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5" documentId="13_ncr:1_{EC6BCE75-EC07-4F0C-8204-27AB36FBE548}" xr6:coauthVersionLast="47" xr6:coauthVersionMax="47" xr10:uidLastSave="{6EE34741-605F-4E97-BC2E-DC8DF5E5D777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<sst xmlns="http://schemas.openxmlformats.org/spreadsheetml/2006/main" count="14" uniqueCount="14">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</sst>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4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  <xf numFmtId="0" fontId="3" fillId="0" borderId="0" xfId="0" applyFon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F9" sqref="F9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3720000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 s="10">
        <v>1</v>
      </c>
      <c r="C8" s="6">
        <v>118332.303475208</v>
      </c>
      <c r="D8" s="7">
        <f t="shared" ref="D8:D13" si="0">$B$13*$E$2 -C8*$C$4</f>
        <v>3710108.5878785378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 s="10">
        <v>4</v>
      </c>
      <c r="C9" s="6">
        <v>1019066.15564717</v>
      </c>
      <c r="D9" s="7">
        <f t="shared" si="0"/>
        <v>3634816.13195629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 s="10">
        <v>11</v>
      </c>
      <c r="C10" s="6">
        <v>3495244.6685981499</v>
      </c>
      <c r="D10" s="7">
        <f t="shared" si="0"/>
        <v>3427832.0588114681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 s="10">
        <v>28</v>
      </c>
      <c r="C11" s="6">
        <v>9165133.7902645897</v>
      </c>
      <c r="D11" s="7">
        <f t="shared" si="0"/>
        <v>2953885.314445517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 s="10">
        <v>57</v>
      </c>
      <c r="C12" s="6">
        <v>19038888.167618901</v>
      </c>
      <c r="D12" s="7">
        <f t="shared" si="0"/>
        <v>2128536.9449449978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 s="10">
        <v>93</v>
      </c>
      <c r="C13" s="6">
        <v>30907329.657338101</v>
      </c>
      <c r="D13" s="7">
        <f t="shared" si="0"/>
        <v>1136452.4289964852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E09CD9-C3FA-4B99-B5D6-41BEDE3469A6}"/>
</file>

<file path=customXml/itemProps2.xml><?xml version="1.0" encoding="utf-8"?>
<ds:datastoreItem xmlns:ds="http://schemas.openxmlformats.org/officeDocument/2006/customXml" ds:itemID="{6B7BBBA4-529B-4AF9-BCFE-5230C5EC85C0}"/>
</file>

<file path=customXml/itemProps3.xml><?xml version="1.0" encoding="utf-8"?>
<ds:datastoreItem xmlns:ds="http://schemas.openxmlformats.org/officeDocument/2006/customXml" ds:itemID="{68222E45-F252-4BD1-AFEB-EC8C6B2413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2022-07-14T18:51:42Z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