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4" documentId="13_ncr:1_{EC6BCE75-EC07-4F0C-8204-27AB36FBE548}" xr6:coauthVersionLast="47" xr6:coauthVersionMax="47" xr10:uidLastSave="{0C994AF6-E50B-48FF-8B87-08390FAE70CE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<sst xmlns="http://schemas.openxmlformats.org/spreadsheetml/2006/main" count="14" uniqueCount="14">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</sst>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7" sqref="F7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6360000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10</v>
      </c>
      <c r="C8" s="6">
        <v>2911067.5846473202</v>
      </c>
      <c r="D8" s="7">
        <f t="shared" ref="D8:D13" si="0">$B$13*$E$2 -C8*$C$4</f>
        <v>6116663.4946879977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15</v>
      </c>
      <c r="C9" s="6">
        <v>5440090.6786817499</v>
      </c>
      <c r="D9" s="7">
        <f t="shared" si="0"/>
        <v>5905262.1363680251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30</v>
      </c>
      <c r="C10" s="6">
        <v>12862428.787539501</v>
      </c>
      <c r="D10" s="7">
        <f t="shared" si="0"/>
        <v>5284827.9608858526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65</v>
      </c>
      <c r="C11" s="6">
        <v>29010541.996985801</v>
      </c>
      <c r="D11" s="7">
        <f t="shared" si="0"/>
        <v>3935005.1479451167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111</v>
      </c>
      <c r="C12" s="6">
        <v>51583505.7238748</v>
      </c>
      <c r="D12" s="7">
        <f t="shared" si="0"/>
        <v>2048128.2726694029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159</v>
      </c>
      <c r="C13" s="6">
        <v>75672272.0210343</v>
      </c>
      <c r="D13" s="7">
        <f t="shared" si="0"/>
        <v>34545.270013529807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1AAA4A-426C-4BDF-A2FB-6CEDC138AC7D}"/>
</file>

<file path=customXml/itemProps2.xml><?xml version="1.0" encoding="utf-8"?>
<ds:datastoreItem xmlns:ds="http://schemas.openxmlformats.org/officeDocument/2006/customXml" ds:itemID="{F496325B-7E32-4C53-9A14-146691C04AFC}"/>
</file>

<file path=customXml/itemProps3.xml><?xml version="1.0" encoding="utf-8"?>
<ds:datastoreItem xmlns:ds="http://schemas.openxmlformats.org/officeDocument/2006/customXml" ds:itemID="{07739589-63EB-4507-8EF5-886173D32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2022-07-14T17:52:57Z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