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1" documentId="13_ncr:1_{EC6BCE75-EC07-4F0C-8204-27AB36FBE548}" xr6:coauthVersionLast="47" xr6:coauthVersionMax="47" xr10:uidLastSave="{C6F791D1-6EFC-4CB4-A27D-D1A4A90C0889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<sst xmlns="http://schemas.openxmlformats.org/spreadsheetml/2006/main" count="14" uniqueCount="14">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</sst>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3</v>
      </c>
      <c r="C7" s="6">
        <v>708232.363478004</v>
      </c>
      <c r="D7" s="7">
        <f>$B$13*$E$2 -C7*$C$4</f>
        <v>358798.7677144651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7</v>
      </c>
      <c r="C8" s="6">
        <v>1575058.81872551</v>
      </c>
      <c r="D8" s="7">
        <f t="shared" ref="D8:D13" si="0">$B$13*$E$2 -C8*$C$4</f>
        <v>286340.63536317745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8</v>
      </c>
      <c r="C9" s="6">
        <v>1836393.87339672</v>
      </c>
      <c r="D9" s="7">
        <f t="shared" si="0"/>
        <v>264495.60529428005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13</v>
      </c>
      <c r="C10" s="6">
        <v>2768412.2488903701</v>
      </c>
      <c r="D10" s="7">
        <f t="shared" si="0"/>
        <v>186588.07213521376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17</v>
      </c>
      <c r="C11" s="6">
        <v>4896474.9004614204</v>
      </c>
      <c r="D11" s="7">
        <f t="shared" si="0"/>
        <v>8703.0476001243223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17</v>
      </c>
      <c r="C12" s="6">
        <v>4896474.9004614204</v>
      </c>
      <c r="D12" s="7">
        <f t="shared" si="0"/>
        <v>8703.0476001243223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19</v>
      </c>
      <c r="C13" s="6">
        <v>5452363.4750342304</v>
      </c>
      <c r="D13" s="7">
        <f t="shared" si="0"/>
        <v>-37763.748221727321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18E1C-26B8-4A79-AD9E-0F69C5BA0651}"/>
</file>

<file path=customXml/itemProps2.xml><?xml version="1.0" encoding="utf-8"?>
<ds:datastoreItem xmlns:ds="http://schemas.openxmlformats.org/officeDocument/2006/customXml" ds:itemID="{EF2451ED-1028-45D9-80C9-A118E72E8F4F}"/>
</file>

<file path=customXml/itemProps3.xml><?xml version="1.0" encoding="utf-8"?>
<ds:datastoreItem xmlns:ds="http://schemas.openxmlformats.org/officeDocument/2006/customXml" ds:itemID="{B41FF66D-05F9-40F6-915C-5DDB3FC58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2022-07-12T13:58:01Z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