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ulo.gomes\Desktop\"/>
    </mc:Choice>
  </mc:AlternateContent>
  <bookViews>
    <workbookView xWindow="0" yWindow="0" windowWidth="21570" windowHeight="7065"/>
  </bookViews>
  <sheets>
    <sheet name="Negro" sheetId="1" r:id="rId1"/>
    <sheet name="Indígena" sheetId="3" r:id="rId2"/>
    <sheet name="Quilombola" sheetId="4" r:id="rId3"/>
    <sheet name="PcD" sheetId="2" r:id="rId4"/>
  </sheets>
  <definedNames>
    <definedName name="_xlnm._FilterDatabase" localSheetId="1" hidden="1">Indígena!$A$1:$D$69</definedName>
    <definedName name="_xlnm._FilterDatabase" localSheetId="0" hidden="1">Negro!$A$1:$D$1</definedName>
    <definedName name="_xlnm._FilterDatabase" localSheetId="3" hidden="1">PcD!$A$1:$D$405</definedName>
    <definedName name="_xlnm._FilterDatabase" localSheetId="2" hidden="1">Quilombola!$A$1:$D$1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<sst xmlns="http://schemas.openxmlformats.org/spreadsheetml/2006/main" count="6983" uniqueCount="5237">
  <si>
    <t>CPF</t>
  </si>
  <si>
    <t>RESULTADO</t>
  </si>
  <si>
    <t>45/2026-28985</t>
  </si>
  <si>
    <t>225.XXX.X28-05</t>
  </si>
  <si>
    <t>MARTINIANO JOSE RIBEIRO NETO</t>
  </si>
  <si>
    <t>FAVORÁVEL</t>
  </si>
  <si>
    <t>45/2026-36531</t>
  </si>
  <si>
    <t>081.XXX.X81-31</t>
  </si>
  <si>
    <t>ODENNIS REYES ESCALONA</t>
  </si>
  <si>
    <t>45/2026-22915</t>
  </si>
  <si>
    <t>028.XXX.X69-30</t>
  </si>
  <si>
    <t>FABIANE LEAL DOS SANTOS</t>
  </si>
  <si>
    <t>NÃO FAVORÁVEL</t>
  </si>
  <si>
    <t>45/2026-42992</t>
  </si>
  <si>
    <t>807.XXX.X25-91</t>
  </si>
  <si>
    <t>MARCELO BISPO BRAZ DA SILVA</t>
  </si>
  <si>
    <t>45/2026-41748</t>
  </si>
  <si>
    <t>067.XXX.X61-41</t>
  </si>
  <si>
    <t>WASHINGTON JANEIRO CARROCELLY PERALTA CORNIEL</t>
  </si>
  <si>
    <t>45/2026-09841</t>
  </si>
  <si>
    <t>014.XXX.X91-30</t>
  </si>
  <si>
    <t>JORGE ROCHA DE SOUZA</t>
  </si>
  <si>
    <t>45/2026-00616</t>
  </si>
  <si>
    <t>097.XXX.X34-26</t>
  </si>
  <si>
    <t>SAULO SANTOS FREIRE LEAO</t>
  </si>
  <si>
    <t>45/2026-31316</t>
  </si>
  <si>
    <t>094.XXX.X96-09</t>
  </si>
  <si>
    <t>DAIANA CAROLINA GODOY</t>
  </si>
  <si>
    <t>45/2026-15578</t>
  </si>
  <si>
    <t>033.XXX.X32-95</t>
  </si>
  <si>
    <t>JOAB LIMA MENEZES</t>
  </si>
  <si>
    <t>45/2026-17811</t>
  </si>
  <si>
    <t>386.XXX.X68-90</t>
  </si>
  <si>
    <t>ISABELA TEODORO PARRA FRANCISCO</t>
  </si>
  <si>
    <t>45/2026-10833</t>
  </si>
  <si>
    <t>064.XXX.X03-80</t>
  </si>
  <si>
    <t>DAVYD LIMA NOGUEIRA</t>
  </si>
  <si>
    <t>45/2026-50565</t>
  </si>
  <si>
    <t>074.XXX.X76-88</t>
  </si>
  <si>
    <t>MARIA DALVA SOUZA TRINDADE E SILVA SILVA</t>
  </si>
  <si>
    <t>45/2026-29606</t>
  </si>
  <si>
    <t>047.XXX.X71-36</t>
  </si>
  <si>
    <t>MELISSA RODRIGUES DA SILVA</t>
  </si>
  <si>
    <t>45/2026-01528</t>
  </si>
  <si>
    <t>052.XXX.X15-88</t>
  </si>
  <si>
    <t>RAFAEL TAVARES CAVALCANTE</t>
  </si>
  <si>
    <t>45/2026-37623</t>
  </si>
  <si>
    <t>021.XXX.X07-28</t>
  </si>
  <si>
    <t>GILTON LIRA DE MENDONCA</t>
  </si>
  <si>
    <t>45/2026-20960</t>
  </si>
  <si>
    <t>054.XXX.X15-00</t>
  </si>
  <si>
    <t>PEDRO CADIDE DE SOUZA</t>
  </si>
  <si>
    <t>45/2026-20307</t>
  </si>
  <si>
    <t>014.XXX.X72-58</t>
  </si>
  <si>
    <t>INGRID SARAIVA TELES</t>
  </si>
  <si>
    <t>45/2026-42669</t>
  </si>
  <si>
    <t>054.XXX.X07-65</t>
  </si>
  <si>
    <t>THAMIS BERNARDO</t>
  </si>
  <si>
    <t>45/2026-34154</t>
  </si>
  <si>
    <t>132.XXX.X27-02</t>
  </si>
  <si>
    <t>NATHALIA MATOLA LIMA</t>
  </si>
  <si>
    <t>45/2026-11245</t>
  </si>
  <si>
    <t>063.XXX.X01-52</t>
  </si>
  <si>
    <t>AMANDA MACEDO BARBOSA</t>
  </si>
  <si>
    <t>45/2026-26156</t>
  </si>
  <si>
    <t>608.XXX.X83-03</t>
  </si>
  <si>
    <t>GABRIEL JOSE DE SOUZA OLIVEIRA PINHEIRO</t>
  </si>
  <si>
    <t>45/2026-29382</t>
  </si>
  <si>
    <t>075.XXX.X19-65</t>
  </si>
  <si>
    <t>JULIANA CELESTINO DO NASCIMENTO</t>
  </si>
  <si>
    <t>45/2026-50533</t>
  </si>
  <si>
    <t>040.XXX.X25-27</t>
  </si>
  <si>
    <t>BRUNO BOTELHO NASCIMENTO NASCIMENTO</t>
  </si>
  <si>
    <t>45/2026-04699</t>
  </si>
  <si>
    <t>027.XXX.X52-98</t>
  </si>
  <si>
    <t>RENAN BARROS VALENTE</t>
  </si>
  <si>
    <t>45/2026-39032</t>
  </si>
  <si>
    <t>060.XXX.X65-36</t>
  </si>
  <si>
    <t>THOMAS LUCAS RODRIGUES SALES DOS SANTOS</t>
  </si>
  <si>
    <t>45/2026-23592</t>
  </si>
  <si>
    <t>234.XXX.X48-59</t>
  </si>
  <si>
    <t>NANA BOAHEMAA AWUAH AMPONSAH</t>
  </si>
  <si>
    <t>45/2026-04019</t>
  </si>
  <si>
    <t>234.XXX.X58-00</t>
  </si>
  <si>
    <t>MARIA OFOSU ASANTE</t>
  </si>
  <si>
    <t>45/2026-00062</t>
  </si>
  <si>
    <t>701.XXX.X81-14</t>
  </si>
  <si>
    <t>BARBARA MESSIAS MONTEIRO DA SILVA</t>
  </si>
  <si>
    <t xml:space="preserve">FAVORÁVEL </t>
  </si>
  <si>
    <t>45/2026-07692</t>
  </si>
  <si>
    <t>130.XXX.X26-26</t>
  </si>
  <si>
    <t>YZODARA DANDARA DUARTE RAMOS</t>
  </si>
  <si>
    <t>45/2026-22482</t>
  </si>
  <si>
    <t>107.XXX.X84-35</t>
  </si>
  <si>
    <t>ICARO JOSE AMORIM ALVES DE ARAUJO</t>
  </si>
  <si>
    <t xml:space="preserve">NÃO FAVORÁVEL </t>
  </si>
  <si>
    <t>45/2026-51480</t>
  </si>
  <si>
    <t>806.XXX.X45-68</t>
  </si>
  <si>
    <t>ROBERTO FABIO SANTANA DOS SANTOS SANTOS</t>
  </si>
  <si>
    <t>45/2026-25449</t>
  </si>
  <si>
    <t>026.XXX.X63-24</t>
  </si>
  <si>
    <t>MARCOS RAYONE DE FREITAS</t>
  </si>
  <si>
    <t>45/2026-04205</t>
  </si>
  <si>
    <t>655.XXX.X93-15</t>
  </si>
  <si>
    <t>MONIQUE SANTANA PACHECO GOMES</t>
  </si>
  <si>
    <t>45/2026-35566</t>
  </si>
  <si>
    <t>104.XXX.X26-47</t>
  </si>
  <si>
    <t>ANA CAROLINA SILVA GALVAO</t>
  </si>
  <si>
    <t>45/2026-01959</t>
  </si>
  <si>
    <t>067.XXX.X61-09</t>
  </si>
  <si>
    <t>NELSON MARTINEZ MARTINEZ</t>
  </si>
  <si>
    <t>45/2026-02670</t>
  </si>
  <si>
    <t>065.XXX.X61-71</t>
  </si>
  <si>
    <t>YUDITH HINOJOSA LUBIN</t>
  </si>
  <si>
    <t>45/2026-17388</t>
  </si>
  <si>
    <t>067.XXX.X31-85</t>
  </si>
  <si>
    <t>VISMAY JESUS AGUERO PUIG</t>
  </si>
  <si>
    <t>45/2026-04890</t>
  </si>
  <si>
    <t>066.XXX.X31-97</t>
  </si>
  <si>
    <t>ANNIA QUINTERO QUINTERO</t>
  </si>
  <si>
    <t>45/2026-14062</t>
  </si>
  <si>
    <t>067.XXX.X31-90</t>
  </si>
  <si>
    <t>YANET LLANO DUPUY</t>
  </si>
  <si>
    <t>45/2026-10039</t>
  </si>
  <si>
    <t>066.XXX.X31-06</t>
  </si>
  <si>
    <t>YANET HERRERA CABRERA</t>
  </si>
  <si>
    <t>45/2026-28465</t>
  </si>
  <si>
    <t>084.XXX.X61-30</t>
  </si>
  <si>
    <t>DARLEY TORRES HERNANDEZ</t>
  </si>
  <si>
    <t>45/2026-09259</t>
  </si>
  <si>
    <t>083.XXX.X31-08</t>
  </si>
  <si>
    <t>MARISLEIDY NOLAZCO VARGAS</t>
  </si>
  <si>
    <t>45/2026-35549</t>
  </si>
  <si>
    <t>080.XXX.X41-54</t>
  </si>
  <si>
    <t>MARIELVIS DIAZ HERNANDEZ</t>
  </si>
  <si>
    <t>45/2026-13847</t>
  </si>
  <si>
    <t>971.XXX.X04-44</t>
  </si>
  <si>
    <t>EMANUEL GOMES DOS SANTOS</t>
  </si>
  <si>
    <t>45/2026-02235</t>
  </si>
  <si>
    <t>617.XXX.X82-34</t>
  </si>
  <si>
    <t>PAULO CESAR ALVES</t>
  </si>
  <si>
    <t>45/2026-09372</t>
  </si>
  <si>
    <t>011.XXX.X35-60</t>
  </si>
  <si>
    <t>RODRIGO DOURADO QUEIROZ OLIVEIRA</t>
  </si>
  <si>
    <t>45/2026-45365</t>
  </si>
  <si>
    <t>098.XXX.X14-20</t>
  </si>
  <si>
    <t>LUCAS REMIGIO SOUZA</t>
  </si>
  <si>
    <t>45/2026-21440</t>
  </si>
  <si>
    <t>351.XXX.X68-75</t>
  </si>
  <si>
    <t>EDSON MEDEIROS DA SILVA</t>
  </si>
  <si>
    <t>45/2026-20321</t>
  </si>
  <si>
    <t>006.XXX.X72-52</t>
  </si>
  <si>
    <t>FILIPE DE PAULA BARBOSA</t>
  </si>
  <si>
    <t>45/2026-09082</t>
  </si>
  <si>
    <t>025.XXX.X73-75</t>
  </si>
  <si>
    <t>ILDENICE BARROS MACHADO</t>
  </si>
  <si>
    <t>45/2026-23010</t>
  </si>
  <si>
    <t>858.XXX.X23-20</t>
  </si>
  <si>
    <t>RIANDRA NASCIMENTO SOUTO</t>
  </si>
  <si>
    <t>45/2026-09600</t>
  </si>
  <si>
    <t>066.XXX.X31-00</t>
  </si>
  <si>
    <t>MAYKEL RABEIRO HECHAVARRIA</t>
  </si>
  <si>
    <t>45/2026-02567</t>
  </si>
  <si>
    <t>067.XXX.X11-29</t>
  </si>
  <si>
    <t>YOISEL BELEN RUIZ</t>
  </si>
  <si>
    <t>45/2026-46503</t>
  </si>
  <si>
    <t>005.XXX.X35-05</t>
  </si>
  <si>
    <t>RAFAEL BEZERRA DE OLIVA</t>
  </si>
  <si>
    <t>45/2026-16679</t>
  </si>
  <si>
    <t>934.XXX.X51-72</t>
  </si>
  <si>
    <t>DOUGLAS NUNES DA SILVA</t>
  </si>
  <si>
    <t>45/2026-34833</t>
  </si>
  <si>
    <t>066.XXX.X31-08</t>
  </si>
  <si>
    <t>MILEIDIS AZCUY CASTANEDO</t>
  </si>
  <si>
    <t>45/2026-05251</t>
  </si>
  <si>
    <t>085.XXX.X91-99</t>
  </si>
  <si>
    <t>MIRELYS LAZARA HERNANDEZ REYES</t>
  </si>
  <si>
    <t>45/2026-18908</t>
  </si>
  <si>
    <t>841.XXX.X92-04</t>
  </si>
  <si>
    <t>NADIA HELENA DE CASTRO QUADROS</t>
  </si>
  <si>
    <t>45/2026-12718</t>
  </si>
  <si>
    <t>954.XXX.X95-34</t>
  </si>
  <si>
    <t>LUCIANO JOSE SANTOS</t>
  </si>
  <si>
    <t>45/2026-13114</t>
  </si>
  <si>
    <t>018.XXX.X43-02</t>
  </si>
  <si>
    <t>ROMULO PORTELA SANTANA</t>
  </si>
  <si>
    <t>45/2026-11289</t>
  </si>
  <si>
    <t>829.XXX.X92-49</t>
  </si>
  <si>
    <t>WEYDDER TAVARES DA SILVA</t>
  </si>
  <si>
    <t>45/2026-40854</t>
  </si>
  <si>
    <t>074.XXX.X75-67</t>
  </si>
  <si>
    <t>RAFAEL DA SILVA OLIVEIRA CALASANS</t>
  </si>
  <si>
    <t>45/2026-09649</t>
  </si>
  <si>
    <t>024.XXX.X21-21</t>
  </si>
  <si>
    <t>CASSIO ANTONIO EGIDIO MORAIS</t>
  </si>
  <si>
    <t>45/2026-06756</t>
  </si>
  <si>
    <t>077.XXX.X31-04</t>
  </si>
  <si>
    <t>YUDIT QUIALA MONTOYA</t>
  </si>
  <si>
    <t>45/2026-15182</t>
  </si>
  <si>
    <t>067.XXX.X91-30</t>
  </si>
  <si>
    <t>YANET YUDIAN GOMEZ CASTILLO</t>
  </si>
  <si>
    <t>45/2026-08431</t>
  </si>
  <si>
    <t>080.XXX.X81-85</t>
  </si>
  <si>
    <t>AGNIDEL GONZALEZ RODRIGUEZ</t>
  </si>
  <si>
    <t>45/2026-03787</t>
  </si>
  <si>
    <t>083.XXX.X71-60</t>
  </si>
  <si>
    <t>DAYANA BORRERO CORREOSO</t>
  </si>
  <si>
    <t>45/2026-22195</t>
  </si>
  <si>
    <t>995.XXX.X12-91</t>
  </si>
  <si>
    <t>ANTONIA MARIA TORRES CANDIDO</t>
  </si>
  <si>
    <t>45/2026-23447</t>
  </si>
  <si>
    <t>083.XXX.X31-46</t>
  </si>
  <si>
    <t>LILIEM SIERO CREACH</t>
  </si>
  <si>
    <t>45/2026-07277</t>
  </si>
  <si>
    <t>018.XXX.X47-06</t>
  </si>
  <si>
    <t>ANTONIO BARBOSA DE FARIA JUNIOR</t>
  </si>
  <si>
    <t>45/2026-02599</t>
  </si>
  <si>
    <t>085.XXX.X31-65</t>
  </si>
  <si>
    <t>REYNIER MORENO ALMEIDA</t>
  </si>
  <si>
    <t>45/2026-35426</t>
  </si>
  <si>
    <t>044.XXX.X55-90</t>
  </si>
  <si>
    <t>WLADIMIR KRISTOFFESON BOMFIM DE OLIVEIRA</t>
  </si>
  <si>
    <t>45/2026-17921</t>
  </si>
  <si>
    <t>086.XXX.X76-03</t>
  </si>
  <si>
    <t>SARA RIBEIRO DA MATA</t>
  </si>
  <si>
    <t>45/2026-29015</t>
  </si>
  <si>
    <t>067.XXX.X31-05</t>
  </si>
  <si>
    <t>ARMANDO CEDENO BRIZUELA</t>
  </si>
  <si>
    <t>45/2026-30237</t>
  </si>
  <si>
    <t>065.XXX.X41-09</t>
  </si>
  <si>
    <t>ANTONIO FERNANDEZ MASTRAPA</t>
  </si>
  <si>
    <t>45/2026-23359</t>
  </si>
  <si>
    <t>067.XXX.X51-93</t>
  </si>
  <si>
    <t>YOSBEL DIAZ HERNANDEZ</t>
  </si>
  <si>
    <t>45/2026-00422</t>
  </si>
  <si>
    <t>067.XXX.X91-39</t>
  </si>
  <si>
    <t>YARITZA HECHAVARRIA TEJEDA</t>
  </si>
  <si>
    <t>45/2026-37372</t>
  </si>
  <si>
    <t>081.XXX.X31-17</t>
  </si>
  <si>
    <t>ANAY LAMBERT MICLIN</t>
  </si>
  <si>
    <t>45/2026-02258</t>
  </si>
  <si>
    <t>071.XXX.X86-00</t>
  </si>
  <si>
    <t>OTAVIO AUGUSTO DE PAIVA RIBEIRO</t>
  </si>
  <si>
    <t>45/2026-26563</t>
  </si>
  <si>
    <t>044.XXX.X53-50</t>
  </si>
  <si>
    <t>FRANCISCO DA SILVA SOUSA</t>
  </si>
  <si>
    <t>45/2026-09097</t>
  </si>
  <si>
    <t>667.XXX.X03-63</t>
  </si>
  <si>
    <t>THASSY JUDITE PEREIRA DE SOUSA</t>
  </si>
  <si>
    <t>45/2026-13166</t>
  </si>
  <si>
    <t>012.XXX.X03-07</t>
  </si>
  <si>
    <t>MARIA SOCORRO DE SOUSA</t>
  </si>
  <si>
    <t>45/2026-28091</t>
  </si>
  <si>
    <t>694.XXX.X12-00</t>
  </si>
  <si>
    <t>LEVI TAVARES DENNY</t>
  </si>
  <si>
    <t>45/2026-45701</t>
  </si>
  <si>
    <t>094.XXX.X14-28</t>
  </si>
  <si>
    <t>LUCAS SOARES BEZERRA</t>
  </si>
  <si>
    <t>45/2026-09511</t>
  </si>
  <si>
    <t>036.XXX.X85-86</t>
  </si>
  <si>
    <t>MICHEL MATHEUS FERREIRA DA SILVA</t>
  </si>
  <si>
    <t>45/2026-42993</t>
  </si>
  <si>
    <t>010.XXX.X15-58</t>
  </si>
  <si>
    <t>ALEXSANDRO VALENCA DE BARROS</t>
  </si>
  <si>
    <t>45/2026-05300</t>
  </si>
  <si>
    <t>106.XXX.X46-39</t>
  </si>
  <si>
    <t>JULIANO VIEIRA DIONISIO</t>
  </si>
  <si>
    <t>45/2026-13657</t>
  </si>
  <si>
    <t>037.XXX.X54-38</t>
  </si>
  <si>
    <t>IVAN PAULO DA SILVA</t>
  </si>
  <si>
    <t>45/2026-44704</t>
  </si>
  <si>
    <t>032.XXX.X03-66</t>
  </si>
  <si>
    <t>NARCILIO FREITAS DAMASCENO</t>
  </si>
  <si>
    <t>45/2026-05213</t>
  </si>
  <si>
    <t>010.XXX.X21-80</t>
  </si>
  <si>
    <t>ANDRE ANTUNES COUTINHO</t>
  </si>
  <si>
    <t>45/2026-31837</t>
  </si>
  <si>
    <t>016.XXX.X55-36</t>
  </si>
  <si>
    <t>GUEIZA NATALY BARRETO PINHEIRO</t>
  </si>
  <si>
    <t>45/2026-51258</t>
  </si>
  <si>
    <t>076.XXX.X24-69</t>
  </si>
  <si>
    <t>ALEX SANDRO FERREIRA DE SOUZA SOUZA</t>
  </si>
  <si>
    <t>45/2026-26211</t>
  </si>
  <si>
    <t>053.XXX.X31-44</t>
  </si>
  <si>
    <t>HEWERTON DOUGLAS DIAS ALVES</t>
  </si>
  <si>
    <t>45/2026-23107</t>
  </si>
  <si>
    <t>025.XXX.X42-83</t>
  </si>
  <si>
    <t>GEOVANNA MACEDO DE MELO BITENCOURT</t>
  </si>
  <si>
    <t>45/2026-23364</t>
  </si>
  <si>
    <t>020.XXX.X05-54</t>
  </si>
  <si>
    <t>ELBA DE JESUS QUEIROZ</t>
  </si>
  <si>
    <t>45/2026-07702</t>
  </si>
  <si>
    <t>092.XXX.X34-05</t>
  </si>
  <si>
    <t>CAMILA HONORATO ALBUQUERQUE TORRES</t>
  </si>
  <si>
    <t>45/2026-51468</t>
  </si>
  <si>
    <t>998.XXX.X92-49</t>
  </si>
  <si>
    <t>EDUARDO CALDERARO MATOS MATOS</t>
  </si>
  <si>
    <t>45/2026-34008</t>
  </si>
  <si>
    <t>051.XXX.X27-37</t>
  </si>
  <si>
    <t>FLAVIO COSME DE OLIVEIRA GOMES</t>
  </si>
  <si>
    <t>45/2026-26628</t>
  </si>
  <si>
    <t>119.XXX.X86-27</t>
  </si>
  <si>
    <t>LUCAS ALVES DA SILVA</t>
  </si>
  <si>
    <t>45/2026-00386</t>
  </si>
  <si>
    <t>064.XXX.X95-30</t>
  </si>
  <si>
    <t>THAUA MOTA DA SILVA ABREU</t>
  </si>
  <si>
    <t>45/2026-14279</t>
  </si>
  <si>
    <t>039.XXX.X25-38</t>
  </si>
  <si>
    <t>BRUNO ALVES IDELFONSO DOS SANTOS</t>
  </si>
  <si>
    <t>45/2026-26141</t>
  </si>
  <si>
    <t>112.XXX.X36-60</t>
  </si>
  <si>
    <t>RUBENS TIAGO SERAFIM DOS SANTOS</t>
  </si>
  <si>
    <t>45/2026-43319</t>
  </si>
  <si>
    <t>069.XXX.X05-90</t>
  </si>
  <si>
    <t>JANNINE RIOS SANTOS SERRA</t>
  </si>
  <si>
    <t>45/2026-20274</t>
  </si>
  <si>
    <t>092.XXX.X06-23</t>
  </si>
  <si>
    <t>SARANIS REZENDE DE MORAIS</t>
  </si>
  <si>
    <t>45/2026-09580</t>
  </si>
  <si>
    <t>023.XXX.X05-24</t>
  </si>
  <si>
    <t>RAMON CONCEICAO FERREIRA</t>
  </si>
  <si>
    <t>45/2026-50656</t>
  </si>
  <si>
    <t>713.XXX.X99-20</t>
  </si>
  <si>
    <t>ANDERSON FIORI BUENO BUENO</t>
  </si>
  <si>
    <t>45/2026-05149</t>
  </si>
  <si>
    <t>075.XXX.X45-70</t>
  </si>
  <si>
    <t>ERIELLY SANTOS DA SILVA</t>
  </si>
  <si>
    <t>45/2026-12792</t>
  </si>
  <si>
    <t>358.XXX.X98-22</t>
  </si>
  <si>
    <t>LUIS FERNANDO CANDIDO RODRIGUES</t>
  </si>
  <si>
    <t>45/2026-09105</t>
  </si>
  <si>
    <t>412.XXX.X68-62</t>
  </si>
  <si>
    <t>RAISSA APARECIDA OLIVEIRA SILVA</t>
  </si>
  <si>
    <t>45/2026-13010</t>
  </si>
  <si>
    <t>053.XXX.X74-64</t>
  </si>
  <si>
    <t>ANDRESSA CRISTINA DO NASCIMENTO BOMFIM</t>
  </si>
  <si>
    <t>45/2026-20854</t>
  </si>
  <si>
    <t>048.XXX.X91-25</t>
  </si>
  <si>
    <t>LARICE NUNES OLIVEIRA</t>
  </si>
  <si>
    <t>45/2026-02333</t>
  </si>
  <si>
    <t>054.XXX.X03-05</t>
  </si>
  <si>
    <t>KAIO CESAR DE SOUSA ARAUJO</t>
  </si>
  <si>
    <t>45/2026-02226</t>
  </si>
  <si>
    <t>026.XXX.X92-70</t>
  </si>
  <si>
    <t>WILYAN DIAS COSMO DE OLIVEIRA</t>
  </si>
  <si>
    <t>45/2026-48090</t>
  </si>
  <si>
    <t>828.XXX.X52-72</t>
  </si>
  <si>
    <t>JOELY LUCIA DE SOUZA RODRIGUES</t>
  </si>
  <si>
    <t>45/2026-01607</t>
  </si>
  <si>
    <t>061.XXX.X83-61</t>
  </si>
  <si>
    <t>YURI DOS SANTOS BARBOSA CARNEIRO</t>
  </si>
  <si>
    <t>45/2026-01509</t>
  </si>
  <si>
    <t>495.XXX.X08-71</t>
  </si>
  <si>
    <t>RAFAEL DE SOUZA PORTUGAL AMARAL</t>
  </si>
  <si>
    <t>45/2026-04827</t>
  </si>
  <si>
    <t>111.XXX.X76-21</t>
  </si>
  <si>
    <t>GABRIELA FERNANDES VELOSO</t>
  </si>
  <si>
    <t>45/2026-13313</t>
  </si>
  <si>
    <t>001.XXX.X45-61</t>
  </si>
  <si>
    <t>ANTONIO ROCHA DOS SANTOS FILHO</t>
  </si>
  <si>
    <t>45/2026-15823</t>
  </si>
  <si>
    <t>054.XXX.X61-55</t>
  </si>
  <si>
    <t>IREMAR MIRANDA TEIXEIRA FILHO</t>
  </si>
  <si>
    <t>45/2026-05706</t>
  </si>
  <si>
    <t>120.XXX.X16-86</t>
  </si>
  <si>
    <t>KALINA DOMINIK SILVA</t>
  </si>
  <si>
    <t>45/2026-23268</t>
  </si>
  <si>
    <t>606.XXX.X83-61</t>
  </si>
  <si>
    <t>CEZAR NILTON RABELO LEMOS FILHO</t>
  </si>
  <si>
    <t>45/2026-32823</t>
  </si>
  <si>
    <t>033.XXX.X35-25</t>
  </si>
  <si>
    <t>TAMIRYS PEREIRA DE OLIVEIRA</t>
  </si>
  <si>
    <t>45/2026-24798</t>
  </si>
  <si>
    <t>063.XXX.X51-05</t>
  </si>
  <si>
    <t>PEDRO HENRIQUE VINHAL BARROS PAULA</t>
  </si>
  <si>
    <t>45/2026-46800</t>
  </si>
  <si>
    <t>030.XXX.X05-94</t>
  </si>
  <si>
    <t>VERENA PESSOA OLIVEIRA DE ARAUJO</t>
  </si>
  <si>
    <t>45/2026-35258</t>
  </si>
  <si>
    <t>066.XXX.X55-83</t>
  </si>
  <si>
    <t>LEONARDO ANTONIO DA CRUZ SOUSA MONTEIRO</t>
  </si>
  <si>
    <t>45/2026-12867</t>
  </si>
  <si>
    <t>085.XXX.X74-50</t>
  </si>
  <si>
    <t>ERVANIS ADELINO BEZERRA</t>
  </si>
  <si>
    <t>45/2026-01808</t>
  </si>
  <si>
    <t>103.XXX.X49-43</t>
  </si>
  <si>
    <t>QUEREN HAPUQUE OLIVEIRA ALENCAR</t>
  </si>
  <si>
    <t>45/2026-07875</t>
  </si>
  <si>
    <t>064.XXX.X85-13</t>
  </si>
  <si>
    <t>KAMILLA REGINA DE SOUZA FIGUR</t>
  </si>
  <si>
    <t>45/2026-12974</t>
  </si>
  <si>
    <t>468.XXX.X88-47</t>
  </si>
  <si>
    <t>NICOLAS OLIVEIRA DE LA COLETTA</t>
  </si>
  <si>
    <t>45/2026-24435</t>
  </si>
  <si>
    <t>022.XXX.X11-86</t>
  </si>
  <si>
    <t>GUSTAVO ARAUJO ADRIANO</t>
  </si>
  <si>
    <t>45/2026-42114</t>
  </si>
  <si>
    <t>032.XXX.X25-39</t>
  </si>
  <si>
    <t>CAROLINE DE CARVALHO COSTA</t>
  </si>
  <si>
    <t>45/2026-24670</t>
  </si>
  <si>
    <t>034.XXX.X33-75</t>
  </si>
  <si>
    <t>NAYARA ALVES DA SILVA</t>
  </si>
  <si>
    <t>45/2026-24008</t>
  </si>
  <si>
    <t>075.XXX.X99-00</t>
  </si>
  <si>
    <t>KAROLINE SANCHES SANTOS</t>
  </si>
  <si>
    <t>45/2026-46239</t>
  </si>
  <si>
    <t>078.XXX.X93-75</t>
  </si>
  <si>
    <t>PEDRO HENRIQUE BARBOSA SALES</t>
  </si>
  <si>
    <t>45/2026-15110</t>
  </si>
  <si>
    <t>618.XXX.X72-00</t>
  </si>
  <si>
    <t>DONARD CEZAR ASSIS DE MORAES</t>
  </si>
  <si>
    <t>45/2026-05533</t>
  </si>
  <si>
    <t>072.XXX.X53-03</t>
  </si>
  <si>
    <t>ANTONIA LIVIA DE SOUSA MOREIRA</t>
  </si>
  <si>
    <t>45/2026-31113</t>
  </si>
  <si>
    <t>036.XXX.X83-99</t>
  </si>
  <si>
    <t>HARTENISA ANDRADE SANTOS</t>
  </si>
  <si>
    <t>45/2026-02210</t>
  </si>
  <si>
    <t>041.XXX.X12-50</t>
  </si>
  <si>
    <t>RAI DIOGO SANTOS SOUSA</t>
  </si>
  <si>
    <t>45/2026-16503</t>
  </si>
  <si>
    <t>546.XXX.X02-44</t>
  </si>
  <si>
    <t>ANA CLARA MATOS COSTA</t>
  </si>
  <si>
    <t>45/2026-26764</t>
  </si>
  <si>
    <t>036.XXX.X22-44</t>
  </si>
  <si>
    <t>MARIA OLIVIA DE MATOS E OLIVEIRA</t>
  </si>
  <si>
    <t>45/2026-38994</t>
  </si>
  <si>
    <t>082.XXX.X69-47</t>
  </si>
  <si>
    <t>ALEXANDRE MALCA SEPULVEDA</t>
  </si>
  <si>
    <t>45/2026-39608</t>
  </si>
  <si>
    <t>073.XXX.X61-06</t>
  </si>
  <si>
    <t>LETHICYA ALVES SOUSA CARVALHO</t>
  </si>
  <si>
    <t>45/2026-50761</t>
  </si>
  <si>
    <t>069.XXX.X43-62</t>
  </si>
  <si>
    <t>LUCAS ANTONIO DE OLIVEIRA SANTOS SANTOS</t>
  </si>
  <si>
    <t xml:space="preserve"> FAVORÁVEL </t>
  </si>
  <si>
    <t>45/2026-30835</t>
  </si>
  <si>
    <t>032.XXX.X05-74</t>
  </si>
  <si>
    <t>TAMIRES GAMA DA SILVA</t>
  </si>
  <si>
    <t>45/2026-21891</t>
  </si>
  <si>
    <t>043.XXX.X63-35</t>
  </si>
  <si>
    <t>ISMAEL RODRIGUES</t>
  </si>
  <si>
    <t>45/2026-21446</t>
  </si>
  <si>
    <t>003.XXX.X06-46</t>
  </si>
  <si>
    <t>ALESSANDRA DA CRUZ</t>
  </si>
  <si>
    <t>45/2026-51256</t>
  </si>
  <si>
    <t>001.XXX.X22-30</t>
  </si>
  <si>
    <t>LARISSA ALMEIDA VIEIRA VIEIRA</t>
  </si>
  <si>
    <t>45/2026-10422</t>
  </si>
  <si>
    <t>058.XXX.X59-65</t>
  </si>
  <si>
    <t>MATHEUS ADRIAN MONTEIRO DONGO</t>
  </si>
  <si>
    <t>45/2026-06442</t>
  </si>
  <si>
    <t>121.XXX.X34-54</t>
  </si>
  <si>
    <t>CICERO ALVES DA COSTA JUNIOR</t>
  </si>
  <si>
    <t>45/2026-02626</t>
  </si>
  <si>
    <t>062.XXX.X93-22</t>
  </si>
  <si>
    <t>CRISTIAN HEBERT ALCANTARA CARVALHO</t>
  </si>
  <si>
    <t>45/2026-35963</t>
  </si>
  <si>
    <t>057.XXX.X73-21</t>
  </si>
  <si>
    <t>WENDERSON DE OLIVEIRA DA COSTA</t>
  </si>
  <si>
    <t>45/2026-42475</t>
  </si>
  <si>
    <t>067.XXX.X01-70</t>
  </si>
  <si>
    <t>VINICIUS ESPINDOLA DOS SANTOS VIEIRA</t>
  </si>
  <si>
    <t>45/2026-20030</t>
  </si>
  <si>
    <t>019.XXX.X55-01</t>
  </si>
  <si>
    <t>DELSILENE DOS SANTOS BORGES</t>
  </si>
  <si>
    <t>45/2026-01502</t>
  </si>
  <si>
    <t>097.XXX.X69-83</t>
  </si>
  <si>
    <t>DAYANE SODRE RODRIGUES</t>
  </si>
  <si>
    <t>45/2026-20595</t>
  </si>
  <si>
    <t>042.XXX.X45-19</t>
  </si>
  <si>
    <t>THAIANE SANTOS FERREIRA</t>
  </si>
  <si>
    <t>45/2026-34678</t>
  </si>
  <si>
    <t>012.XXX.X32-30</t>
  </si>
  <si>
    <t>LEVI DA COSTA LOPES</t>
  </si>
  <si>
    <t>45/2026-30152</t>
  </si>
  <si>
    <t>069.XXX.X13-83</t>
  </si>
  <si>
    <t>MARIANA CARVALHO SOARES</t>
  </si>
  <si>
    <t>45/2026-25306</t>
  </si>
  <si>
    <t>611.XXX.X65-49</t>
  </si>
  <si>
    <t>JEOVANIA SILVA ARAUJO</t>
  </si>
  <si>
    <t>45/2026-18298</t>
  </si>
  <si>
    <t>098.XXX.X86-00</t>
  </si>
  <si>
    <t>THIAGO FREIRE E FIUZA</t>
  </si>
  <si>
    <t>45/2026-40929</t>
  </si>
  <si>
    <t>839.XXX.X95-53</t>
  </si>
  <si>
    <t>ISABEL MIRANDA FONSECA MOREIRA</t>
  </si>
  <si>
    <t>45/2026-26111</t>
  </si>
  <si>
    <t>067.XXX.X24-84</t>
  </si>
  <si>
    <t>PAMELLA CRISLEY COSTA DE SA</t>
  </si>
  <si>
    <t>45/2026-04039</t>
  </si>
  <si>
    <t>075.XXX.X03-03</t>
  </si>
  <si>
    <t>FRANCISCO MICKAEL DOS SANTOS ARAUJO</t>
  </si>
  <si>
    <t>45/2026-37075</t>
  </si>
  <si>
    <t>141.XXX.X57-90</t>
  </si>
  <si>
    <t>ANA LUIZA PEREIRA BARCELLOS</t>
  </si>
  <si>
    <t>45/2026-42981</t>
  </si>
  <si>
    <t>111.XXX.X16-81</t>
  </si>
  <si>
    <t>LARISSA MANOELA DE JESUS OLIVEIRA</t>
  </si>
  <si>
    <t>45/2026-42941</t>
  </si>
  <si>
    <t>021.XXX.X36-84</t>
  </si>
  <si>
    <t>ERIKA CAMPOS ISIDORIO</t>
  </si>
  <si>
    <t>45/2026-34545</t>
  </si>
  <si>
    <t>858.XXX.X25-05</t>
  </si>
  <si>
    <t>PEDRO QUEIROZ DE OLIVEIRA</t>
  </si>
  <si>
    <t>45/2026-17865</t>
  </si>
  <si>
    <t>012.XXX.X85-14</t>
  </si>
  <si>
    <t>EUGENIO MARTINS LIMA FILHO</t>
  </si>
  <si>
    <t>45/2026-23900</t>
  </si>
  <si>
    <t>648.XXX.X93-91</t>
  </si>
  <si>
    <t>ADRIANA SOUSA BARROS</t>
  </si>
  <si>
    <t>45/2026-48515</t>
  </si>
  <si>
    <t>035.XXX.X71-30</t>
  </si>
  <si>
    <t>FELIPE LISBOA CARDOCH VALDES</t>
  </si>
  <si>
    <t>45/2026-14466</t>
  </si>
  <si>
    <t>066.XXX.X63-04</t>
  </si>
  <si>
    <t>THAIS DO NASCIMENTO SILVA</t>
  </si>
  <si>
    <t>45/2026-09300</t>
  </si>
  <si>
    <t>391.XXX.X98-74</t>
  </si>
  <si>
    <t>EDIVALDO DINIZ DE SOUZA</t>
  </si>
  <si>
    <t>45/2026-19778</t>
  </si>
  <si>
    <t>108.XXX.X84-33</t>
  </si>
  <si>
    <t>MATHEUS ANDRADE SOUZA</t>
  </si>
  <si>
    <t>45/2026-25483</t>
  </si>
  <si>
    <t>141.XXX.X77-52</t>
  </si>
  <si>
    <t>POLYANA TAVARES SILVA</t>
  </si>
  <si>
    <t>45/2026-16720</t>
  </si>
  <si>
    <t>329.XXX.X78-06</t>
  </si>
  <si>
    <t>FABIO VANDERLEI RIBEIRO DE FREITAS</t>
  </si>
  <si>
    <t>45/2026-08771</t>
  </si>
  <si>
    <t>089.XXX.X09-05</t>
  </si>
  <si>
    <t>ALANA REGINA PERES XAVIER DE SOUZA</t>
  </si>
  <si>
    <t>45/2026-29372</t>
  </si>
  <si>
    <t>104.XXX.X39-00</t>
  </si>
  <si>
    <t>IZABELA FERNANDES CHAVES</t>
  </si>
  <si>
    <t>45/2026-00347</t>
  </si>
  <si>
    <t>919.XXX.X32-04</t>
  </si>
  <si>
    <t>GUSTAVO SILVA SANTOS</t>
  </si>
  <si>
    <t>45/2026-15900</t>
  </si>
  <si>
    <t>032.XXX.X02-00</t>
  </si>
  <si>
    <t>PAULA MILENA MESQUITA PEIXOTO</t>
  </si>
  <si>
    <t>45/2026-14126</t>
  </si>
  <si>
    <t>182.XXX.X37-10</t>
  </si>
  <si>
    <t>LORRAINE DE PAULA BRAZ</t>
  </si>
  <si>
    <t>45/2026-18333</t>
  </si>
  <si>
    <t>121.XXX.X24-06</t>
  </si>
  <si>
    <t>SARAH BEZERRA CORDEIRO</t>
  </si>
  <si>
    <t>45/2026-01203</t>
  </si>
  <si>
    <t>087.XXX.X46-19</t>
  </si>
  <si>
    <t>PEDRO AUGUSTO DA REPETICAO RODRIGUES</t>
  </si>
  <si>
    <t>45/2026-05643</t>
  </si>
  <si>
    <t>065.XXX.X05-33</t>
  </si>
  <si>
    <t>JULIA SOUZA SILVA</t>
  </si>
  <si>
    <t>45/2026-31574</t>
  </si>
  <si>
    <t>006.XXX.X03-03</t>
  </si>
  <si>
    <t>LUCAS ARAUJO FERNANDES MILHOMEM</t>
  </si>
  <si>
    <t>45/2026-11906</t>
  </si>
  <si>
    <t>070.XXX.X63-84</t>
  </si>
  <si>
    <t>BARBARA INGRYD FERREIRA SANTOS</t>
  </si>
  <si>
    <t>45/2026-09402</t>
  </si>
  <si>
    <t>114.XXX.X34-54</t>
  </si>
  <si>
    <t>LUCAS FRANCISCO CORDEIRO BARROS</t>
  </si>
  <si>
    <t>45/2026-35091</t>
  </si>
  <si>
    <t>827.XXX.X55-53</t>
  </si>
  <si>
    <t>RAFAEL OLIVEIRA SILVA</t>
  </si>
  <si>
    <t>45/2026-13168</t>
  </si>
  <si>
    <t>039.XXX.X15-89</t>
  </si>
  <si>
    <t>TONI GUEDES DOS REIS</t>
  </si>
  <si>
    <t>45/2026-21120</t>
  </si>
  <si>
    <t>102.XXX.X34-50</t>
  </si>
  <si>
    <t>MAGDA JORDANIA ROSA MEDEIROS</t>
  </si>
  <si>
    <t>45/2026-42931</t>
  </si>
  <si>
    <t>108.XXX.X54-20</t>
  </si>
  <si>
    <t>FRANCISCO ANDERSON COSTA BATISTA JUNIOR</t>
  </si>
  <si>
    <t>45/2026-14155</t>
  </si>
  <si>
    <t>837.XXX.X15-53</t>
  </si>
  <si>
    <t>ALFREDO NUNES DE SOUZA JUNIOR</t>
  </si>
  <si>
    <t>45/2026-13274</t>
  </si>
  <si>
    <t>062.XXX.X61-56</t>
  </si>
  <si>
    <t>JHENIFER RODRIGUES ALVES</t>
  </si>
  <si>
    <t>45/2026-14247</t>
  </si>
  <si>
    <t>646.XXX.X63-04</t>
  </si>
  <si>
    <t>JOANNA MORAES MACHADO DA SILVA</t>
  </si>
  <si>
    <t>45/2026-23754</t>
  </si>
  <si>
    <t>610.XXX.X03-60</t>
  </si>
  <si>
    <t>ANNA BHEATRIZ FEITOSA COUTO</t>
  </si>
  <si>
    <t>45/2026-41608</t>
  </si>
  <si>
    <t>126.XXX.X76-08</t>
  </si>
  <si>
    <t>CLAUDIA RAFAELLA SANTOS OLIVEIRA</t>
  </si>
  <si>
    <t>45/2026-31962</t>
  </si>
  <si>
    <t>076.XXX.X51-36</t>
  </si>
  <si>
    <t>MARINA CHAVES NUNES</t>
  </si>
  <si>
    <t>45/2026-19089</t>
  </si>
  <si>
    <t>017.XXX.X53-89</t>
  </si>
  <si>
    <t>PLINIO CESAR LOBO PEREIRA</t>
  </si>
  <si>
    <t>45/2026-06656</t>
  </si>
  <si>
    <t>391.XXX.X78-95</t>
  </si>
  <si>
    <t>BRUNA STEFANNY MELLO DE PAULA DURANTE</t>
  </si>
  <si>
    <t>45/2026-50617</t>
  </si>
  <si>
    <t>036.XXX.X11-75</t>
  </si>
  <si>
    <t>LAIANNE BARROS MARTINS DE ALCANTARA ALCANTARA</t>
  </si>
  <si>
    <t>45/2026-28239</t>
  </si>
  <si>
    <t>608.XXX.X33-90</t>
  </si>
  <si>
    <t>RAIMUNDO NONATO ARAUJO VIEIRA NETO</t>
  </si>
  <si>
    <t>45/2026-33773</t>
  </si>
  <si>
    <t>608.XXX.X83-98</t>
  </si>
  <si>
    <t>PEDRO LUCAS DE OLIVEIRA PINHEIRO</t>
  </si>
  <si>
    <t>45/2026-12231</t>
  </si>
  <si>
    <t>408.XXX.X28-50</t>
  </si>
  <si>
    <t>ISAAC BRITO SILVA</t>
  </si>
  <si>
    <t>45/2026-32623</t>
  </si>
  <si>
    <t>508.XXX.X88-10</t>
  </si>
  <si>
    <t>LEONARDO CARDOSO DA SILVA</t>
  </si>
  <si>
    <t>45/2026-08626</t>
  </si>
  <si>
    <t>376.XXX.X08-56</t>
  </si>
  <si>
    <t>LUCAS GOMES VELTRONE</t>
  </si>
  <si>
    <t>45/2026-33787</t>
  </si>
  <si>
    <t>063.XXX.X73-16</t>
  </si>
  <si>
    <t>WALLYSON PABLO DE OLIVEIRA SOUZA</t>
  </si>
  <si>
    <t>45/2026-02217</t>
  </si>
  <si>
    <t>477.XXX.X28-08</t>
  </si>
  <si>
    <t>JOAO PEDRO GONCALVES SILVA</t>
  </si>
  <si>
    <t>45/2026-18946</t>
  </si>
  <si>
    <t>061.XXX.X23-60</t>
  </si>
  <si>
    <t>MARIA WILLAIARA LIRA LOPES</t>
  </si>
  <si>
    <t>45/2026-46072</t>
  </si>
  <si>
    <t>078.XXX.X44-35</t>
  </si>
  <si>
    <t>SHARLLISSON WEVINNE MOTA CAVALCANTE</t>
  </si>
  <si>
    <t>45/2026-23264</t>
  </si>
  <si>
    <t>018.XXX.X86-25</t>
  </si>
  <si>
    <t>GUSTAVO AMERICO ALVES</t>
  </si>
  <si>
    <t>45/2026-22516</t>
  </si>
  <si>
    <t>059.XXX.X85-84</t>
  </si>
  <si>
    <t>ANTONIA CARDOSO SILVA</t>
  </si>
  <si>
    <t>45/2026-31196</t>
  </si>
  <si>
    <t>045.XXX.X61-80</t>
  </si>
  <si>
    <t>ANA CAROLINA DE SOUZA ARANHA</t>
  </si>
  <si>
    <t>45/2026-32450</t>
  </si>
  <si>
    <t>020.XXX.X22-82</t>
  </si>
  <si>
    <t>JULIANA AGUIAR GOULART</t>
  </si>
  <si>
    <t>45/2026-50641</t>
  </si>
  <si>
    <t>176.XXX.X77-62</t>
  </si>
  <si>
    <t>JULIA DE LIMA GAMA</t>
  </si>
  <si>
    <t>45/2026-14018</t>
  </si>
  <si>
    <t>049.XXX.X72-17</t>
  </si>
  <si>
    <t>ANNY KAROLINNY FERREIRA DA SILVA</t>
  </si>
  <si>
    <t>45/2026-19671</t>
  </si>
  <si>
    <t>926.XXX.X05-97</t>
  </si>
  <si>
    <t>DANIELA HERMES DE LIMA</t>
  </si>
  <si>
    <t>45/2026-27800</t>
  </si>
  <si>
    <t>988.XXX.X12-04</t>
  </si>
  <si>
    <t>THIAGO SANTOS DA CRUZ</t>
  </si>
  <si>
    <t>45/2026-49117</t>
  </si>
  <si>
    <t>041.XXX.X53-58</t>
  </si>
  <si>
    <t>LUCAS HENRIQUE ARAUJO COSTA</t>
  </si>
  <si>
    <t>45/2026-08752</t>
  </si>
  <si>
    <t>021.XXX.X46-17</t>
  </si>
  <si>
    <t>FERNANDA MARTINS DA SILVA OLIVEIRA</t>
  </si>
  <si>
    <t>45/2026-24672</t>
  </si>
  <si>
    <t>059.XXX.X23-09</t>
  </si>
  <si>
    <t>FRANCISCA NAYRA PATRICIA VIEIRA SOARES</t>
  </si>
  <si>
    <t>45/2026-43745</t>
  </si>
  <si>
    <t>047.XXX.X91-50</t>
  </si>
  <si>
    <t>THAIS NASCIMENTO DE SA</t>
  </si>
  <si>
    <t>45/2026-06606</t>
  </si>
  <si>
    <t>043.XXX.X87-75</t>
  </si>
  <si>
    <t>CLAUDINEY SILVA DA CONCEICAO</t>
  </si>
  <si>
    <t>45/2026-06868</t>
  </si>
  <si>
    <t>013.XXX.X43-01</t>
  </si>
  <si>
    <t>RAKELL ALMEIDA SOARES</t>
  </si>
  <si>
    <t>45/2026-05666</t>
  </si>
  <si>
    <t>141.XXX.X76-92</t>
  </si>
  <si>
    <t>ISABELA DIAS JARDIM</t>
  </si>
  <si>
    <t>45/2026-07475</t>
  </si>
  <si>
    <t>014.XXX.X94-82</t>
  </si>
  <si>
    <t>JULIAN DE ASSIS ALMEIDA</t>
  </si>
  <si>
    <t>45/2026-33451</t>
  </si>
  <si>
    <t>005.XXX.X52-17</t>
  </si>
  <si>
    <t>IRIS CRISTINA PINHEIRO DA CONCEICAO</t>
  </si>
  <si>
    <t>45/2026-27307</t>
  </si>
  <si>
    <t>086.XXX.X69-45</t>
  </si>
  <si>
    <t>THAIS SEVERINO PEREIRA</t>
  </si>
  <si>
    <t>45/2026-03176</t>
  </si>
  <si>
    <t>029.XXX.X82-79</t>
  </si>
  <si>
    <t>LETICIA GABRIELLY DA SILVEIRA SANTOS</t>
  </si>
  <si>
    <t>45/2026-06171</t>
  </si>
  <si>
    <t>042.XXX.X35-30</t>
  </si>
  <si>
    <t>LUCAS TADEU CERQUEIRA DOS SANTOS</t>
  </si>
  <si>
    <t>45/2026-13171</t>
  </si>
  <si>
    <t>074.XXX.X03-31</t>
  </si>
  <si>
    <t>CAROLINNE MARQUES FREIRE E SILVA</t>
  </si>
  <si>
    <t>45/2026-35917</t>
  </si>
  <si>
    <t>081.XXX.X95-69</t>
  </si>
  <si>
    <t>ENZO AUGUSTO GOMES DE QUEIROZ</t>
  </si>
  <si>
    <t>45/2026-12694</t>
  </si>
  <si>
    <t>023.XXX.X02-80</t>
  </si>
  <si>
    <t>AMAURI ITALO CORTEZ DOS SANTOS</t>
  </si>
  <si>
    <t>45/2026-11046</t>
  </si>
  <si>
    <t>186.XXX.X27-57</t>
  </si>
  <si>
    <t>LETICIA DE AZEREDO</t>
  </si>
  <si>
    <t>45/2026-18789</t>
  </si>
  <si>
    <t>034.XXX.X25-61</t>
  </si>
  <si>
    <t>KEYLLA EUGENIA QUEIROZ ARAUJO</t>
  </si>
  <si>
    <t>45/2026-00453</t>
  </si>
  <si>
    <t>732.XXX.X92-20</t>
  </si>
  <si>
    <t>DANIELLE RUSSELAKIS DE SOUZA OLIVEIRA MONTEIRO</t>
  </si>
  <si>
    <t>45/2026-21040</t>
  </si>
  <si>
    <t>776.XXX.X12-15</t>
  </si>
  <si>
    <t>CARLITO DIAS DA SILVA</t>
  </si>
  <si>
    <t>45/2026-05404</t>
  </si>
  <si>
    <t>061.XXX.X53-48</t>
  </si>
  <si>
    <t>LUIZ DAVID DA SILVA ROCHA</t>
  </si>
  <si>
    <t>45/2026-28663</t>
  </si>
  <si>
    <t>041.XXX.X73-31</t>
  </si>
  <si>
    <t>AMINADA VIEIRA DA SILVA NETO</t>
  </si>
  <si>
    <t>45/2026-44394</t>
  </si>
  <si>
    <t>707.XXX.X81-96</t>
  </si>
  <si>
    <t>LARISSA MARTINS SILVA</t>
  </si>
  <si>
    <t>45/2026-39103</t>
  </si>
  <si>
    <t>345.XXX.X08-10</t>
  </si>
  <si>
    <t>THAIS RODRIGUES DOS SANTOS</t>
  </si>
  <si>
    <t>45/2026-11560</t>
  </si>
  <si>
    <t>427.XXX.X78-67</t>
  </si>
  <si>
    <t>PRISCILA ANICE FERNANDES</t>
  </si>
  <si>
    <t>45/2026-39417</t>
  </si>
  <si>
    <t>001.XXX.X35-43</t>
  </si>
  <si>
    <t>LILIANE SANTOS GUEDES</t>
  </si>
  <si>
    <t>45/2026-45891</t>
  </si>
  <si>
    <t>009.XXX.X12-88</t>
  </si>
  <si>
    <t>ANA BEATRIZ OLIVEIRA DE SOUZA</t>
  </si>
  <si>
    <t>45/2026-12484</t>
  </si>
  <si>
    <t>072.XXX.X13-71</t>
  </si>
  <si>
    <t>ERISLANY KESSIA SOUSA DE ASSIS</t>
  </si>
  <si>
    <t>45/2026-21270</t>
  </si>
  <si>
    <t>046.XXX.X65-60</t>
  </si>
  <si>
    <t>ADRIANA BORGES OLIVEIRA</t>
  </si>
  <si>
    <t>45/2026-50859</t>
  </si>
  <si>
    <t>055.XXX.X81-70</t>
  </si>
  <si>
    <t>CRISTIANE CUSTODIO DOMINGOS DUTRA DUTRA</t>
  </si>
  <si>
    <t>45/2026-37162</t>
  </si>
  <si>
    <t>142.XXX.X46-70</t>
  </si>
  <si>
    <t>GABRIELL HENRIQUE VIEIRA PARAGUAI</t>
  </si>
  <si>
    <t>45/2026-18424</t>
  </si>
  <si>
    <t>069.XXX.X03-41</t>
  </si>
  <si>
    <t>JOSE GUSTAVO QUEIROZ DO NASCIMENTO</t>
  </si>
  <si>
    <t>45/2026-25424</t>
  </si>
  <si>
    <t>073.XXX.X63-75</t>
  </si>
  <si>
    <t>MARINA GOMES DE CARVALHO</t>
  </si>
  <si>
    <t>45/2026-06592</t>
  </si>
  <si>
    <t>006.XXX.X81-43</t>
  </si>
  <si>
    <t>LEANDRO FLORES DA MOTA</t>
  </si>
  <si>
    <t>45/2026-00096</t>
  </si>
  <si>
    <t>645.XXX.X83-04</t>
  </si>
  <si>
    <t>LUCIANA DE CARVALHO COELHO CHAGAS</t>
  </si>
  <si>
    <t>45/2026-39185</t>
  </si>
  <si>
    <t>062.XXX.X85-00</t>
  </si>
  <si>
    <t>LAIANA DE JESUS VIEIRA</t>
  </si>
  <si>
    <t>45/2026-11981</t>
  </si>
  <si>
    <t>071.XXX.X33-37</t>
  </si>
  <si>
    <t>FRANCISCO CAIO AMORIM DOS SANTOS</t>
  </si>
  <si>
    <t>45/2026-20393</t>
  </si>
  <si>
    <t>610.XXX.X83-89</t>
  </si>
  <si>
    <t>MATHEUS DA CUNHA MORAES</t>
  </si>
  <si>
    <t>45/2026-00370</t>
  </si>
  <si>
    <t>622.XXX.X33-17</t>
  </si>
  <si>
    <t>LUCAS SAMUEL DA SILVA ARAUJO</t>
  </si>
  <si>
    <t>45/2026-10026</t>
  </si>
  <si>
    <t>947.XXX.X21-72</t>
  </si>
  <si>
    <t>JULIANA LOMES DA SILVA</t>
  </si>
  <si>
    <t>45/2026-09480</t>
  </si>
  <si>
    <t>938.XXX.X42-91</t>
  </si>
  <si>
    <t>CEZAR HENRIQUE DE CASTRO LOPES</t>
  </si>
  <si>
    <t>45/2026-02513</t>
  </si>
  <si>
    <t>024.XXX.X43-47</t>
  </si>
  <si>
    <t>NELSON SILVA RODRIGUES JUNIOR</t>
  </si>
  <si>
    <t>45/2026-11441</t>
  </si>
  <si>
    <t>078.XXX.X29-46</t>
  </si>
  <si>
    <t>JESIEL DE MEDEIROS</t>
  </si>
  <si>
    <t>45/2026-11889</t>
  </si>
  <si>
    <t>058.XXX.X35-70</t>
  </si>
  <si>
    <t>FELIPE GABRIEL ASSUNCAO CRUZ</t>
  </si>
  <si>
    <t>45/2026-09767</t>
  </si>
  <si>
    <t>024.XXX.X51-84</t>
  </si>
  <si>
    <t>RAYSSA NASCIMENTO FILGUEIRA</t>
  </si>
  <si>
    <t>45/2026-08512</t>
  </si>
  <si>
    <t>071.XXX.X13-84</t>
  </si>
  <si>
    <t>JOAO GABRIEL COSTA</t>
  </si>
  <si>
    <t>45/2026-05607</t>
  </si>
  <si>
    <t>613.XXX.X53-88</t>
  </si>
  <si>
    <t>JOAO GUILHERME DA SILVA ARAUJO</t>
  </si>
  <si>
    <t>45/2026-03890</t>
  </si>
  <si>
    <t>070.XXX.X65-90</t>
  </si>
  <si>
    <t>MARCLES ROMULO SILVA DA COSTA FILHO</t>
  </si>
  <si>
    <t>45/2026-12149</t>
  </si>
  <si>
    <t>049.XXX.X43-22</t>
  </si>
  <si>
    <t>DAVI DE SOUSA MARQUES</t>
  </si>
  <si>
    <t>45/2026-14241</t>
  </si>
  <si>
    <t>084.XXX.X93-82</t>
  </si>
  <si>
    <t>ERYLA RIANE FEITOSA COSTA</t>
  </si>
  <si>
    <t>45/2026-21698</t>
  </si>
  <si>
    <t>124.XXX.X24-54</t>
  </si>
  <si>
    <t>DANIELLE MARTINS CORREIA</t>
  </si>
  <si>
    <t>45/2026-17045</t>
  </si>
  <si>
    <t>108.XXX.X94-05</t>
  </si>
  <si>
    <t>GUSTAVO ANDRADE SOUZA</t>
  </si>
  <si>
    <t>45/2026-18771</t>
  </si>
  <si>
    <t>067.XXX.X71-67</t>
  </si>
  <si>
    <t>JOAO WINICIUS DE SOUZA BARBOSA</t>
  </si>
  <si>
    <t>45/2026-18126</t>
  </si>
  <si>
    <t>018.XXX.X16-10</t>
  </si>
  <si>
    <t>MATHEUS AUGUSTO BARBOSA</t>
  </si>
  <si>
    <t>45/2026-16436</t>
  </si>
  <si>
    <t>076.XXX.X43-92</t>
  </si>
  <si>
    <t>MATHEUS DA SILVA PEREIRA</t>
  </si>
  <si>
    <t>45/2026-22118</t>
  </si>
  <si>
    <t>034.XXX.X52-03</t>
  </si>
  <si>
    <t>ANDRE AUGUSTO CORREA PEREIRA</t>
  </si>
  <si>
    <t>45/2026-44743</t>
  </si>
  <si>
    <t>146.XXX.X37-50</t>
  </si>
  <si>
    <t>DANIELLA LAVRANOS LEAL</t>
  </si>
  <si>
    <t>45/2026-25150</t>
  </si>
  <si>
    <t>158.XXX.X47-43</t>
  </si>
  <si>
    <t>MATHEUS HENRIQUE FERREIRA MENEZES</t>
  </si>
  <si>
    <t>45/2026-21302</t>
  </si>
  <si>
    <t>003.XXX.X82-76</t>
  </si>
  <si>
    <t>ODYLON KLEBER PEREIRA DE SOUZA</t>
  </si>
  <si>
    <t>45/2026-16490</t>
  </si>
  <si>
    <t>041.XXX.X95-77</t>
  </si>
  <si>
    <t>HAIZA VASCONCELOS RIBEIRO</t>
  </si>
  <si>
    <t>45/2026-32862</t>
  </si>
  <si>
    <t>518.XXX.X12-34</t>
  </si>
  <si>
    <t>VANESSA CARLA ROMEIRO CORDEIRO</t>
  </si>
  <si>
    <t>45/2026-34262</t>
  </si>
  <si>
    <t>071.XXX.X93-09</t>
  </si>
  <si>
    <t>MYRELLA TAVARES RODRIGUES</t>
  </si>
  <si>
    <t>45/2026-26454</t>
  </si>
  <si>
    <t>054.XXX.X93-20</t>
  </si>
  <si>
    <t>MATHEUS LEITE RODRIGUES</t>
  </si>
  <si>
    <t>45/2026-32798</t>
  </si>
  <si>
    <t>019.XXX.X36-07</t>
  </si>
  <si>
    <t>AMANDA DA CUNHA IGNACIO</t>
  </si>
  <si>
    <t>45/2026-39690</t>
  </si>
  <si>
    <t>048.XXX.X11-63</t>
  </si>
  <si>
    <t>GABRIEL DE OLIVEIRA JESUS BATISTA</t>
  </si>
  <si>
    <t>45/2026-35843</t>
  </si>
  <si>
    <t>605.XXX.X63-66</t>
  </si>
  <si>
    <t>SAMIRA CRISTINA PACHECO DE OLIVEIRA</t>
  </si>
  <si>
    <t>45/2026-43191</t>
  </si>
  <si>
    <t>047.XXX.X95-83</t>
  </si>
  <si>
    <t>TAINAN VIEIRA MOTA</t>
  </si>
  <si>
    <t>45/2026-23421</t>
  </si>
  <si>
    <t>069.XXX.X63-30</t>
  </si>
  <si>
    <t>MARCUS VINICIUS SANTOS E SOUSA</t>
  </si>
  <si>
    <t>45/2026-01506</t>
  </si>
  <si>
    <t>061.XXX.X53-08</t>
  </si>
  <si>
    <t>FELIPE FURTADO PORTELA</t>
  </si>
  <si>
    <t>45/2026-51444</t>
  </si>
  <si>
    <t>024.XXX.X33-28</t>
  </si>
  <si>
    <t>BERNARDO FROTA RODRIGUES RODRIGUES</t>
  </si>
  <si>
    <t>45/2026-19716</t>
  </si>
  <si>
    <t>607.XXX.X33-73</t>
  </si>
  <si>
    <t>FELIPE BEZERRA DA SILVA MORENO</t>
  </si>
  <si>
    <t>45/2026-23381</t>
  </si>
  <si>
    <t>092.XXX.X74-52</t>
  </si>
  <si>
    <t>DOMINIQUE OLIVEIRA BARRETO DE FREITAS</t>
  </si>
  <si>
    <t>45/2026-08168</t>
  </si>
  <si>
    <t>608.XXX.X23-95</t>
  </si>
  <si>
    <t>MARCOS AURELIO ARAUJO FREITAS</t>
  </si>
  <si>
    <t>45/2026-18899</t>
  </si>
  <si>
    <t>704.XXX.X52-93</t>
  </si>
  <si>
    <t>EMILIO ERNESTO MONTEJO GOMEZ</t>
  </si>
  <si>
    <t>45/2026-02195</t>
  </si>
  <si>
    <t>802.XXX.X39-36</t>
  </si>
  <si>
    <t>YISEL RODRIGUEZ MARTINEZ</t>
  </si>
  <si>
    <t>45/2026-07619</t>
  </si>
  <si>
    <t>007.XXX.X08-38</t>
  </si>
  <si>
    <t>KAFINGUE CLOTAIRE</t>
  </si>
  <si>
    <t>45/2026-14078</t>
  </si>
  <si>
    <t>719.XXX.X21-71</t>
  </si>
  <si>
    <t>YANIRA OMS BARROSO</t>
  </si>
  <si>
    <t>45/2026-01773</t>
  </si>
  <si>
    <t>718.XXX.X61-03</t>
  </si>
  <si>
    <t>CESIANNA THOMPSON MARTINEZ</t>
  </si>
  <si>
    <t>45/2026-12388</t>
  </si>
  <si>
    <t>708.XXX.X62-46</t>
  </si>
  <si>
    <t>MARLIN YUDERGLYSH MEDINA CASTILLO NUNES</t>
  </si>
  <si>
    <t>45/2026-05841</t>
  </si>
  <si>
    <t>045.XXX.X35-09</t>
  </si>
  <si>
    <t>EVERTHON DE ALMEIDA PACHECO</t>
  </si>
  <si>
    <t>45/2026-26314</t>
  </si>
  <si>
    <t>708.XXX.X91-47</t>
  </si>
  <si>
    <t>PAMELA RIOS LAURA</t>
  </si>
  <si>
    <t>45/2026-15521</t>
  </si>
  <si>
    <t>021.XXX.X82-10</t>
  </si>
  <si>
    <t>GUSTAVO HENRIQUE SALDANHA</t>
  </si>
  <si>
    <t>45/2026-41446</t>
  </si>
  <si>
    <t>014.XXX.X86-00</t>
  </si>
  <si>
    <t>ELISANGELA VIEIRA NIXON</t>
  </si>
  <si>
    <t>45/2026-00439</t>
  </si>
  <si>
    <t>869.XXX.X45-92</t>
  </si>
  <si>
    <t>ANDILIER CARRILLO HERNANDEZ</t>
  </si>
  <si>
    <t>45/2026-04260</t>
  </si>
  <si>
    <t>057.XXX.X29-44</t>
  </si>
  <si>
    <t>RODRIGO XAVIER DOS SANTOS</t>
  </si>
  <si>
    <t>45/2026-29906</t>
  </si>
  <si>
    <t>329.XXX.X82-20</t>
  </si>
  <si>
    <t>DIVAN MENDES FERREIRA</t>
  </si>
  <si>
    <t>45/2026-03752</t>
  </si>
  <si>
    <t>036.XXX.X82-12</t>
  </si>
  <si>
    <t>SUELEN LORRAINE SANTANA CASAGRANDE AMORIM</t>
  </si>
  <si>
    <t>45/2026-01069</t>
  </si>
  <si>
    <t>105.XXX.X87-10</t>
  </si>
  <si>
    <t>HEITOR LUCAS ADALBERTO SILVA</t>
  </si>
  <si>
    <t>45/2026-19722</t>
  </si>
  <si>
    <t>609.XXX.X62-20</t>
  </si>
  <si>
    <t>CAROLYNE COSTA DE AGUIAR DOS SANTOS</t>
  </si>
  <si>
    <t>45/2026-24783</t>
  </si>
  <si>
    <t>978.XXX.X22-04</t>
  </si>
  <si>
    <t>LUCAS DOS SANTOS CORREA</t>
  </si>
  <si>
    <t>45/2026-26774</t>
  </si>
  <si>
    <t>611.XXX.X23-78</t>
  </si>
  <si>
    <t>LARISSA MIRANDA DE AMORIM</t>
  </si>
  <si>
    <t>45/2026-26057</t>
  </si>
  <si>
    <t>114.XXX.X67-58</t>
  </si>
  <si>
    <t>PRISCILLA DAYANNE LOPES</t>
  </si>
  <si>
    <t>45/2026-04061</t>
  </si>
  <si>
    <t>056.XXX.X75-51</t>
  </si>
  <si>
    <t>CASTALHA BRITO DOS SANTOS</t>
  </si>
  <si>
    <t>45/2026-33926</t>
  </si>
  <si>
    <t>776.XXX.X92-87</t>
  </si>
  <si>
    <t>MEYRIANY ROCHA VIANA</t>
  </si>
  <si>
    <t>45/2026-00026</t>
  </si>
  <si>
    <t>033.XXX.X13-96</t>
  </si>
  <si>
    <t>GISELLE MARIA BERTULINO ANDRADE XAVIER</t>
  </si>
  <si>
    <t>45/2026-03586</t>
  </si>
  <si>
    <t>603.XXX.X23-11</t>
  </si>
  <si>
    <t>VITORIA MARIA ARAUJO DE OLIVEIRA</t>
  </si>
  <si>
    <t>45/2026-25204</t>
  </si>
  <si>
    <t>041.XXX.X49-10</t>
  </si>
  <si>
    <t>SIMONE CRISTINA DOS SANTOS</t>
  </si>
  <si>
    <t>45/2026-14803</t>
  </si>
  <si>
    <t>073.XXX.X45-07</t>
  </si>
  <si>
    <t>BRUNO ALEXSANDER FRANCA DOS SANTOS</t>
  </si>
  <si>
    <t>45/2026-16542</t>
  </si>
  <si>
    <t>816.XXX.X82-49</t>
  </si>
  <si>
    <t>SIMONE CRISTINA SILVINO AIZZO</t>
  </si>
  <si>
    <t>45/2026-05348</t>
  </si>
  <si>
    <t>039.XXX.X84-61</t>
  </si>
  <si>
    <t>KELLI CAROLINE CALZOLARI</t>
  </si>
  <si>
    <t>45/2026-10281</t>
  </si>
  <si>
    <t>066.XXX.X94-40</t>
  </si>
  <si>
    <t>IGOR QUEIROZ MACEDO BARBOSA</t>
  </si>
  <si>
    <t>45/2026-17983</t>
  </si>
  <si>
    <t>365.XXX.X08-00</t>
  </si>
  <si>
    <t>LIVINY COSTA MACHADO</t>
  </si>
  <si>
    <t>45/2026-01356</t>
  </si>
  <si>
    <t>041.XXX.X72-81</t>
  </si>
  <si>
    <t>GABRIEL ERCULANO COVRE BERNARDINO</t>
  </si>
  <si>
    <t>45/2026-23338</t>
  </si>
  <si>
    <t>019.XXX.X82-81</t>
  </si>
  <si>
    <t>ANGELICA RIBEIRO DOS SANTOS</t>
  </si>
  <si>
    <t>45/2026-10305</t>
  </si>
  <si>
    <t>038.XXX.X11-38</t>
  </si>
  <si>
    <t>RAFAELA RODRIGUES DE MELLO</t>
  </si>
  <si>
    <t>45/2026-15203</t>
  </si>
  <si>
    <t>557.XXX.X82-20</t>
  </si>
  <si>
    <t>NATHIELY FILHO CARDOSO</t>
  </si>
  <si>
    <t>45/2026-20215</t>
  </si>
  <si>
    <t>048.XXX.X51-99</t>
  </si>
  <si>
    <t>DEBORA FERREIRA DE BRITO ALVES</t>
  </si>
  <si>
    <t>45/2026-25220</t>
  </si>
  <si>
    <t>433.XXX.X78-20</t>
  </si>
  <si>
    <t>WANDERSON BATISTA FERREIRA</t>
  </si>
  <si>
    <t>45/2026-31256</t>
  </si>
  <si>
    <t>001.XXX.X60-80</t>
  </si>
  <si>
    <t>PAULO ROBERTO ABREU DE OLIVEIRA</t>
  </si>
  <si>
    <t>45/2026-16507</t>
  </si>
  <si>
    <t>610.XXX.X83-10</t>
  </si>
  <si>
    <t>GUILHERME SILVA SANTOS</t>
  </si>
  <si>
    <t>45/2026-32120</t>
  </si>
  <si>
    <t>037.XXX.X32-54</t>
  </si>
  <si>
    <t>ELIELTON DOS SANTOS GONCALVES</t>
  </si>
  <si>
    <t>45/2026-08502</t>
  </si>
  <si>
    <t>029.XXX.X62-56</t>
  </si>
  <si>
    <t>WALLAS JUNIOR PALMEIRA ESTEVAO</t>
  </si>
  <si>
    <t>45/2026-39743</t>
  </si>
  <si>
    <t>703.XXX.X72-30</t>
  </si>
  <si>
    <t>MAYARA PATRICIA BAPTISTA CORREIA</t>
  </si>
  <si>
    <t>45/2026-00888</t>
  </si>
  <si>
    <t>058.XXX.X39-10</t>
  </si>
  <si>
    <t>NATHALIA DOS SANTOS ARAUJO</t>
  </si>
  <si>
    <t>45/2026-15787</t>
  </si>
  <si>
    <t>035.XXX.X21-50</t>
  </si>
  <si>
    <t>JUCILEIDE RIBEIRO MATOS DA CUNHA</t>
  </si>
  <si>
    <t>45/2026-06748</t>
  </si>
  <si>
    <t>044.XXX.X13-82</t>
  </si>
  <si>
    <t>BRUNO DIAS DOS SANTOS SILVA</t>
  </si>
  <si>
    <t>45/2026-13298</t>
  </si>
  <si>
    <t>048.XXX.X92-73</t>
  </si>
  <si>
    <t>FABIO RODRIGUES DE OLIVEIRA</t>
  </si>
  <si>
    <t>45/2026-11945</t>
  </si>
  <si>
    <t>060.XXX.X53-95</t>
  </si>
  <si>
    <t>ANNA FLAVIA MENDES MARTINS</t>
  </si>
  <si>
    <t>45/2026-11282</t>
  </si>
  <si>
    <t>055.XXX.X85-36</t>
  </si>
  <si>
    <t>GABRIELLA GONCALVES MURAKAMI</t>
  </si>
  <si>
    <t>45/2026-23756</t>
  </si>
  <si>
    <t>102.XXX.X34-28</t>
  </si>
  <si>
    <t>CAIO VICTOR QUEIROGA BARRETO</t>
  </si>
  <si>
    <t>45/2026-41162</t>
  </si>
  <si>
    <t>074.XXX.X65-67</t>
  </si>
  <si>
    <t>ARTHUR VENTURA MARTINS LEAO</t>
  </si>
  <si>
    <t>45/2026-08180</t>
  </si>
  <si>
    <t>044.XXX.X91-85</t>
  </si>
  <si>
    <t>INARA JANA QUEIROZ DOS SANTOS</t>
  </si>
  <si>
    <t>45/2026-32944</t>
  </si>
  <si>
    <t>056.XXX.X71-48</t>
  </si>
  <si>
    <t>JAKELLINY MIRANDA CARDOSO</t>
  </si>
  <si>
    <t>45/2026-04893</t>
  </si>
  <si>
    <t>704.XXX.X21-81</t>
  </si>
  <si>
    <t>GABRIEL SIQUEIRA FIDALGO ORSOLINI</t>
  </si>
  <si>
    <t>45/2026-33608</t>
  </si>
  <si>
    <t>706.XXX.X62-47</t>
  </si>
  <si>
    <t>ANA KARLA MENESES RABILERO</t>
  </si>
  <si>
    <t>45/2026-35959</t>
  </si>
  <si>
    <t>863.XXX.X81-00</t>
  </si>
  <si>
    <t>GLEICIENE FERREIRA ELOI MIRANDA</t>
  </si>
  <si>
    <t>45/2026-12227</t>
  </si>
  <si>
    <t>901.XXX.X01-82</t>
  </si>
  <si>
    <t>PATRICIA FERREIRA DE LIMA SAAD</t>
  </si>
  <si>
    <t>45/2026-24338</t>
  </si>
  <si>
    <t>084.XXX.X06-24</t>
  </si>
  <si>
    <t>ANANIAS ALCIDIO LOPES DE OLIVEIRA</t>
  </si>
  <si>
    <t>45/2026-27303</t>
  </si>
  <si>
    <t>004.XXX.X05-65</t>
  </si>
  <si>
    <t>GISLAINE MENDES COELHO RODRIGUES</t>
  </si>
  <si>
    <t>45/2026-34597</t>
  </si>
  <si>
    <t>031.XXX.X71-63</t>
  </si>
  <si>
    <t>LAERCIO FERREIRA ARAUJO</t>
  </si>
  <si>
    <t>45/2026-37707</t>
  </si>
  <si>
    <t>447.XXX.X68-85</t>
  </si>
  <si>
    <t>JULIA LARA DE ASSIS ANICETO</t>
  </si>
  <si>
    <t>45/2026-15641</t>
  </si>
  <si>
    <t>789.XXX.X82-00</t>
  </si>
  <si>
    <t>DANIEL DA SILVA ARAUJO</t>
  </si>
  <si>
    <t>45/2026-22154</t>
  </si>
  <si>
    <t>059.XXX.X43-26</t>
  </si>
  <si>
    <t>BEATRIZ ARAUJO BACELAR SOUSA</t>
  </si>
  <si>
    <t>45/2026-37633</t>
  </si>
  <si>
    <t>039.XXX.X61-98</t>
  </si>
  <si>
    <t>MIRELLI DA SILVA VASCONCELOS</t>
  </si>
  <si>
    <t>45/2026-33931</t>
  </si>
  <si>
    <t>448.XXX.X48-17</t>
  </si>
  <si>
    <t>JULIO CESAR DE CASTRO E SILVA FILHO</t>
  </si>
  <si>
    <t>45/2026-06879</t>
  </si>
  <si>
    <t>071.XXX.X03-99</t>
  </si>
  <si>
    <t>KASSIO LEITE DE CARVALHO</t>
  </si>
  <si>
    <t>45/2026-19122</t>
  </si>
  <si>
    <t>075.XXX.X95-83</t>
  </si>
  <si>
    <t>ANDRE THIAGO DA CUNHA SANTOS</t>
  </si>
  <si>
    <t>45/2026-33131</t>
  </si>
  <si>
    <t>098.XXX.X04-54</t>
  </si>
  <si>
    <t>JULIO CESAR SOARES BARROS</t>
  </si>
  <si>
    <t>45/2026-04126</t>
  </si>
  <si>
    <t>018.XXX.X14-02</t>
  </si>
  <si>
    <t>MARJORY SANDRA DE LIMA BEZERRA</t>
  </si>
  <si>
    <t>45/2026-28476</t>
  </si>
  <si>
    <t>014.XXX.X32-05</t>
  </si>
  <si>
    <t>EVA VILMA DA SILVA ALVES RIBEIRO</t>
  </si>
  <si>
    <t>45/2026-23473</t>
  </si>
  <si>
    <t>744.XXX.X42-15</t>
  </si>
  <si>
    <t>JULIANA RODRIGUES ROCHA</t>
  </si>
  <si>
    <t>45/2026-20845</t>
  </si>
  <si>
    <t>089.XXX.X11-26</t>
  </si>
  <si>
    <t>STERLINE FLORESTAL</t>
  </si>
  <si>
    <t>45/2026-24303</t>
  </si>
  <si>
    <t>635.XXX.X63-78</t>
  </si>
  <si>
    <t>DESEJADA NAZARE MENDES</t>
  </si>
  <si>
    <t>45/2026-37824</t>
  </si>
  <si>
    <t>056.XXX.X61-83</t>
  </si>
  <si>
    <t>FERNANDO CAETANO MATTIONI</t>
  </si>
  <si>
    <t>45/2026-31907</t>
  </si>
  <si>
    <t>644.XXX.X72-00</t>
  </si>
  <si>
    <t>JOEL MOREIRA DA SILVA</t>
  </si>
  <si>
    <t>45/2026-10013</t>
  </si>
  <si>
    <t>025.XXX.X92-06</t>
  </si>
  <si>
    <t>SARA EVELYN SILVA MACEDO</t>
  </si>
  <si>
    <t>45/2026-35490</t>
  </si>
  <si>
    <t>086.XXX.X04-01</t>
  </si>
  <si>
    <t>LUIZ HENRIQUE FERNANDES DA SILVA</t>
  </si>
  <si>
    <t>45/2026-05662</t>
  </si>
  <si>
    <t>070.XXX.X13-27</t>
  </si>
  <si>
    <t>PEDRO HENRIQUE FERNANDES TAVARES</t>
  </si>
  <si>
    <t>45/2026-14604</t>
  </si>
  <si>
    <t>139.XXX.X66-89</t>
  </si>
  <si>
    <t>MATEUS WILLIAM MENDES COSTA</t>
  </si>
  <si>
    <t>45/2026-29674</t>
  </si>
  <si>
    <t>155.XXX.X37-42</t>
  </si>
  <si>
    <t>GABRIEL DE OLIVEIRA RODRIGUES</t>
  </si>
  <si>
    <t>45/2026-23628</t>
  </si>
  <si>
    <t>119.XXX.X86-89</t>
  </si>
  <si>
    <t>THIFANY FELIX ARAUJO</t>
  </si>
  <si>
    <t>45/2026-25345</t>
  </si>
  <si>
    <t>013.XXX.X14-32</t>
  </si>
  <si>
    <t>MARIA EDUARDA SOARES DOS SANTOS</t>
  </si>
  <si>
    <t>45/2026-24773</t>
  </si>
  <si>
    <t>614.XXX.X13-70</t>
  </si>
  <si>
    <t>CARLOS AUGUSTO DE SOUZA SANTOS</t>
  </si>
  <si>
    <t>45/2026-34506</t>
  </si>
  <si>
    <t>417.XXX.X68-47</t>
  </si>
  <si>
    <t>VANESSA VIEIRA OLIVEIRA SANTOS</t>
  </si>
  <si>
    <t>45/2026-31160</t>
  </si>
  <si>
    <t>076.XXX.X83-96</t>
  </si>
  <si>
    <t>MARCOS WILSON MELO ROCHA</t>
  </si>
  <si>
    <t>45/2026-00205</t>
  </si>
  <si>
    <t>066.XXX.X53-63</t>
  </si>
  <si>
    <t>ANA BEATRIZ ARAUJO FONSECA</t>
  </si>
  <si>
    <t>45/2026-36151</t>
  </si>
  <si>
    <t>016.XXX.X82-40</t>
  </si>
  <si>
    <t>GABRIEL LINCOLN DA SILVA</t>
  </si>
  <si>
    <t>45/2026-12697</t>
  </si>
  <si>
    <t>397.XXX.X48-47</t>
  </si>
  <si>
    <t>JHOAN HENRIQUE VALGAS MENDES</t>
  </si>
  <si>
    <t>45/2026-23200</t>
  </si>
  <si>
    <t>053.XXX.X63-09</t>
  </si>
  <si>
    <t>CHARLES BRUNO MOURA SILVA</t>
  </si>
  <si>
    <t>45/2026-30219</t>
  </si>
  <si>
    <t>881.XXX.X63-72</t>
  </si>
  <si>
    <t>JARDEL DA SILVA SANTOS</t>
  </si>
  <si>
    <t>45/2026-09100</t>
  </si>
  <si>
    <t>608.XXX.X43-20</t>
  </si>
  <si>
    <t>AMANDA PAIXAO SOUZA</t>
  </si>
  <si>
    <t>45/2026-08197</t>
  </si>
  <si>
    <t>067.XXX.X51-07</t>
  </si>
  <si>
    <t>DOGHLAS JUNYOR PEREIRA SANTOS</t>
  </si>
  <si>
    <t>45/2026-40220</t>
  </si>
  <si>
    <t>442.XXX.X48-03</t>
  </si>
  <si>
    <t>THAYNARA MESQUITA SANTANA</t>
  </si>
  <si>
    <t>45/2026-16631</t>
  </si>
  <si>
    <t>036.XXX.X52-30</t>
  </si>
  <si>
    <t>AMANDA LOPES BOMFIM</t>
  </si>
  <si>
    <t>45/2026-33644</t>
  </si>
  <si>
    <t>085.XXX.X13-90</t>
  </si>
  <si>
    <t>RAIMUNDO SALES OLIVEIRA E SILVA</t>
  </si>
  <si>
    <t>45/2026-40992</t>
  </si>
  <si>
    <t>131.XXX.X37-36</t>
  </si>
  <si>
    <t>ALEXIA SILVA DE RESENDE</t>
  </si>
  <si>
    <t>45/2026-44024</t>
  </si>
  <si>
    <t>315.XXX.X28-32</t>
  </si>
  <si>
    <t>MICHEL JAMES DA SILVA BRITO</t>
  </si>
  <si>
    <t>45/2026-21175</t>
  </si>
  <si>
    <t>026.XXX.X75-80</t>
  </si>
  <si>
    <t>KAROLINE PEREIRA SILVAO BRAGA</t>
  </si>
  <si>
    <t>45/2026-22067</t>
  </si>
  <si>
    <t>053.XXX.X63-26</t>
  </si>
  <si>
    <t>ARIANNE REGINA DE CARVALHO COSTA</t>
  </si>
  <si>
    <t>45/2026-10461</t>
  </si>
  <si>
    <t>909.XXX.X62-91</t>
  </si>
  <si>
    <t>ANDRE DAVI DAMASCENO ANDRADE</t>
  </si>
  <si>
    <t>45/2026-10733</t>
  </si>
  <si>
    <t>104.XXX.X56-02</t>
  </si>
  <si>
    <t>BRUNA RAYANE DE SOUSA LIMA</t>
  </si>
  <si>
    <t>45/2026-38832</t>
  </si>
  <si>
    <t>062.XXX.X26-61</t>
  </si>
  <si>
    <t>DURSULINO LOPES NETO</t>
  </si>
  <si>
    <t>45/2026-27285</t>
  </si>
  <si>
    <t>121.XXX.X91-30</t>
  </si>
  <si>
    <t>FRANCO JOE CALA CHAVEZ</t>
  </si>
  <si>
    <t>45/2026-29299</t>
  </si>
  <si>
    <t>034.XXX.X62-06</t>
  </si>
  <si>
    <t>PAULA KAMILLE VIANA DA GRACA</t>
  </si>
  <si>
    <t>45/2026-30333</t>
  </si>
  <si>
    <t>465.XXX.X92-72</t>
  </si>
  <si>
    <t>SOLANGE DIAS DOS SANTOS</t>
  </si>
  <si>
    <t>45/2026-25500</t>
  </si>
  <si>
    <t>787.XXX.X85-20</t>
  </si>
  <si>
    <t>CEPHORA PENELOPE DA CRUZ VITORINO</t>
  </si>
  <si>
    <t>45/2026-00337</t>
  </si>
  <si>
    <t>984.XXX.X42-53</t>
  </si>
  <si>
    <t>LUCAS ALMEIDA SANTOS</t>
  </si>
  <si>
    <t>45/2026-02895</t>
  </si>
  <si>
    <t>748.XXX.X01-78</t>
  </si>
  <si>
    <t>JULIANA FONTES GUERREIRO</t>
  </si>
  <si>
    <t>45/2026-07637</t>
  </si>
  <si>
    <t>014.XXX.X61-75</t>
  </si>
  <si>
    <t>MAXISWEL WALLACE LOURENCO</t>
  </si>
  <si>
    <t>45/2026-20698</t>
  </si>
  <si>
    <t>044.XXX.X35-30</t>
  </si>
  <si>
    <t>ENDE IASMIM CRUZ SANTOS</t>
  </si>
  <si>
    <t>45/2026-36088</t>
  </si>
  <si>
    <t>436.XXX.X28-64</t>
  </si>
  <si>
    <t>THAIS OLIVEIRA CARVALHO</t>
  </si>
  <si>
    <t>45/2026-39297</t>
  </si>
  <si>
    <t>032.XXX.X34-16</t>
  </si>
  <si>
    <t>ELISANGELA MENDES DE SOUZA</t>
  </si>
  <si>
    <t>45/2026-38701</t>
  </si>
  <si>
    <t>106.XXX.X74-22</t>
  </si>
  <si>
    <t>EDUARDO TEODORO ALVES</t>
  </si>
  <si>
    <t>45/2026-14962</t>
  </si>
  <si>
    <t>031.XXX.X92-03</t>
  </si>
  <si>
    <t>WEVERTON DA SILVA</t>
  </si>
  <si>
    <t>45/2026-32104</t>
  </si>
  <si>
    <t>134.XXX.X46-13</t>
  </si>
  <si>
    <t>MARESSA APARECIDA VIEIRA DOS SANTOS</t>
  </si>
  <si>
    <t>45/2026-31545</t>
  </si>
  <si>
    <t>003.XXX.X72-94</t>
  </si>
  <si>
    <t>FERNANDA SCHRODER MIRANDA</t>
  </si>
  <si>
    <t>45/2026-22596</t>
  </si>
  <si>
    <t>806.XXX.X25-68</t>
  </si>
  <si>
    <t>ALLAIN FABRICIO DOS SANTOS</t>
  </si>
  <si>
    <t>45/2026-38024</t>
  </si>
  <si>
    <t>013.XXX.X04-93</t>
  </si>
  <si>
    <t>VANDILMA MENDES DA SILVA</t>
  </si>
  <si>
    <t>45/2026-17002</t>
  </si>
  <si>
    <t>032.XXX.X43-60</t>
  </si>
  <si>
    <t>BRUNA NASCIMENTO RIBEIRO</t>
  </si>
  <si>
    <t>45/2026-08287</t>
  </si>
  <si>
    <t>073.XXX.X45-61</t>
  </si>
  <si>
    <t>MAIRA STEFANNE DA SILVA SANTOS</t>
  </si>
  <si>
    <t>45/2026-31204</t>
  </si>
  <si>
    <t>084.XXX.X16-41</t>
  </si>
  <si>
    <t>YASMINE MARTINS CRUZ</t>
  </si>
  <si>
    <t>45/2026-17429</t>
  </si>
  <si>
    <t>023.XXX.X33-65</t>
  </si>
  <si>
    <t>RHAVENNA FONTINELE CARVALHO</t>
  </si>
  <si>
    <t>45/2026-44635</t>
  </si>
  <si>
    <t>028.XXX.X82-27</t>
  </si>
  <si>
    <t>LEONARDO GIOVANNI CASTRO CABRAL</t>
  </si>
  <si>
    <t>45/2026-40590</t>
  </si>
  <si>
    <t>039.XXX.X62-98</t>
  </si>
  <si>
    <t>EDUARDA FONTELES WEBLER</t>
  </si>
  <si>
    <t>45/2026-03105</t>
  </si>
  <si>
    <t>065.XXX.X33-73</t>
  </si>
  <si>
    <t>VICTOR SETUBAL SAMPAIO</t>
  </si>
  <si>
    <t>45/2026-10573</t>
  </si>
  <si>
    <t>750.XXX.X01-04</t>
  </si>
  <si>
    <t>NATHALY CASTRO RIBEIRO</t>
  </si>
  <si>
    <t>45/2026-42193</t>
  </si>
  <si>
    <t>056.XXX.X01-28</t>
  </si>
  <si>
    <t>BRUNO GANDHI SANTOS DOS SANTOS</t>
  </si>
  <si>
    <t>45/2026-06185</t>
  </si>
  <si>
    <t>424.XXX.X48-07</t>
  </si>
  <si>
    <t>WILTON LOPES GALVAO</t>
  </si>
  <si>
    <t>45/2026-44584</t>
  </si>
  <si>
    <t>044.XXX.X21-94</t>
  </si>
  <si>
    <t>MATEUS MONTEIRO DA SILVA</t>
  </si>
  <si>
    <t>45/2026-34443</t>
  </si>
  <si>
    <t>044.XXX.X92-00</t>
  </si>
  <si>
    <t>VITORIA SILVA DE ARAUJO</t>
  </si>
  <si>
    <t>45/2026-24459</t>
  </si>
  <si>
    <t>113.XXX.X84-23</t>
  </si>
  <si>
    <t>LORENA MARINA DE SOUZA SANTOS</t>
  </si>
  <si>
    <t>45/2026-06668</t>
  </si>
  <si>
    <t>067.XXX.X16-40</t>
  </si>
  <si>
    <t>MARCUS MORAIS DE CARVALHO</t>
  </si>
  <si>
    <t>45/2026-29442</t>
  </si>
  <si>
    <t>033.XXX.X01-67</t>
  </si>
  <si>
    <t>DENNY WILLIAM DE OLIVEIRA</t>
  </si>
  <si>
    <t>45/2026-26455</t>
  </si>
  <si>
    <t>023.XXX.X90-85</t>
  </si>
  <si>
    <t>LAUREN OLIVEIRA DE MELLO</t>
  </si>
  <si>
    <t>45/2026-24167</t>
  </si>
  <si>
    <t>071.XXX.X71-12</t>
  </si>
  <si>
    <t>ASMARA BACKERDWING SAINTYL</t>
  </si>
  <si>
    <t>45/2026-31188</t>
  </si>
  <si>
    <t>016.XXX.X82-00</t>
  </si>
  <si>
    <t>ALEXNALDO BATISTA DA SILVA JUNIOR</t>
  </si>
  <si>
    <t>45/2026-04532</t>
  </si>
  <si>
    <t>027.XXX.X92-62</t>
  </si>
  <si>
    <t>WILLIAN ALVES DOS ANJOS</t>
  </si>
  <si>
    <t>45/2026-08485</t>
  </si>
  <si>
    <t>179.XXX.X77-10</t>
  </si>
  <si>
    <t>JULIA VIEIRA SALLES DE OLIVEIRA</t>
  </si>
  <si>
    <t>45/2026-10134</t>
  </si>
  <si>
    <t>045.XXX.X42-75</t>
  </si>
  <si>
    <t>TAIS SOUZA DA SILVA</t>
  </si>
  <si>
    <t>45/2026-32645</t>
  </si>
  <si>
    <t>041.XXX.X42-55</t>
  </si>
  <si>
    <t>GIOVANNA MENDES CASTRO</t>
  </si>
  <si>
    <t>45/2026-15421</t>
  </si>
  <si>
    <t>143.XXX.X26-50</t>
  </si>
  <si>
    <t>LETICIA PIFANO MEDEIROS</t>
  </si>
  <si>
    <t>45/2026-09626</t>
  </si>
  <si>
    <t>115.XXX.X24-54</t>
  </si>
  <si>
    <t>GUILHERME SOUZA SILVA</t>
  </si>
  <si>
    <t>45/2026-17138</t>
  </si>
  <si>
    <t>077.XXX.X93-81</t>
  </si>
  <si>
    <t>ISABELA DA SILVA COIMBRA</t>
  </si>
  <si>
    <t>45/2026-27427</t>
  </si>
  <si>
    <t>103.XXX.X88-40</t>
  </si>
  <si>
    <t>EDZILDA BRITO SILVA</t>
  </si>
  <si>
    <t>45/2026-01379</t>
  </si>
  <si>
    <t>067.XXX.X13-58</t>
  </si>
  <si>
    <t>ISADORA DE LIMA NEVES</t>
  </si>
  <si>
    <t>45/2026-30402</t>
  </si>
  <si>
    <t>043.XXX.X13-50</t>
  </si>
  <si>
    <t>LORENZO BRITO VIEIRA</t>
  </si>
  <si>
    <t>45/2026-43596</t>
  </si>
  <si>
    <t>063.XXX.X43-25</t>
  </si>
  <si>
    <t>ANDRE SILVA MACHADO</t>
  </si>
  <si>
    <t>45/2026-16356</t>
  </si>
  <si>
    <t>059.XXX.X75-11</t>
  </si>
  <si>
    <t>WAGNER SODRE DA SILVA</t>
  </si>
  <si>
    <t>45/2026-16880</t>
  </si>
  <si>
    <t>013.XXX.X29-03</t>
  </si>
  <si>
    <t>ADNAN GABRIEL CONCEICAO MALTEZO</t>
  </si>
  <si>
    <t>45/2026-28148</t>
  </si>
  <si>
    <t>150.XXX.X47-84</t>
  </si>
  <si>
    <t>GIOVANNI GOUVEA LOBO TEIXEIRA MIRANDA</t>
  </si>
  <si>
    <t>45/2026-23354</t>
  </si>
  <si>
    <t>046.XXX.X35-28</t>
  </si>
  <si>
    <t>LUCAS FIUZA CONCEICAO OLIVEIRA</t>
  </si>
  <si>
    <t>45/2026-14249</t>
  </si>
  <si>
    <t>168.XXX.X37-05</t>
  </si>
  <si>
    <t>JOAO GABRIEL DA SILVA FERREIRA FERREIRA</t>
  </si>
  <si>
    <t>45/2026-24265</t>
  </si>
  <si>
    <t>792.XXX.X25-34</t>
  </si>
  <si>
    <t>FRANCINEI ANUNCIACAO DO NASCIMENTO</t>
  </si>
  <si>
    <t>45/2026-39943</t>
  </si>
  <si>
    <t>081.XXX.X04-26</t>
  </si>
  <si>
    <t>ALDO DA SILVA OLIVEIRA</t>
  </si>
  <si>
    <t>45/2026-20779</t>
  </si>
  <si>
    <t>625.XXX.X03-00</t>
  </si>
  <si>
    <t>VITOR FIGUEIREDO AGUIAR</t>
  </si>
  <si>
    <t>45/2026-41016</t>
  </si>
  <si>
    <t>075.XXX.X33-79</t>
  </si>
  <si>
    <t>MARIANA FURTADO MARANHAO</t>
  </si>
  <si>
    <t>45/2026-26788</t>
  </si>
  <si>
    <t>047.XXX.X63-74</t>
  </si>
  <si>
    <t>HUDSON LONELLY MARTINS ALVES DE MESQUITA</t>
  </si>
  <si>
    <t>45/2026-00417</t>
  </si>
  <si>
    <t>079.XXX.X14-84</t>
  </si>
  <si>
    <t>MICHELLE ANNE DA SILVA</t>
  </si>
  <si>
    <t>45/2026-14251</t>
  </si>
  <si>
    <t>074.XXX.X63-44</t>
  </si>
  <si>
    <t>VITORIA LAIS SILVA LIMA</t>
  </si>
  <si>
    <t>45/2026-44574</t>
  </si>
  <si>
    <t>108.XXX.X54-33</t>
  </si>
  <si>
    <t>JOHN CAVALCANTE DE ALBUQUERQUE DE ARAUJO</t>
  </si>
  <si>
    <t>45/2026-11676</t>
  </si>
  <si>
    <t>070.XXX.X93-94</t>
  </si>
  <si>
    <t>SOCRATES PEREIRA DE AMORIM</t>
  </si>
  <si>
    <t>45/2026-29114</t>
  </si>
  <si>
    <t>048.XXX.X72-05</t>
  </si>
  <si>
    <t>JAKELINE DA SILVA SOUSA</t>
  </si>
  <si>
    <t>45/2026-39280</t>
  </si>
  <si>
    <t>062.XXX.X95-21</t>
  </si>
  <si>
    <t>KAIO FELIPE VIEIRA SANTOS</t>
  </si>
  <si>
    <t>45/2026-38451</t>
  </si>
  <si>
    <t>949.XXX.X92-00</t>
  </si>
  <si>
    <t>ISAQUE FELIPE CARVALHO DA SILVA</t>
  </si>
  <si>
    <t>45/2026-38584</t>
  </si>
  <si>
    <t>103.XXX.X34-77</t>
  </si>
  <si>
    <t>CARYNE RAMOS DOS SANTOS</t>
  </si>
  <si>
    <t>45/2026-05311</t>
  </si>
  <si>
    <t>036.XXX.X72-03</t>
  </si>
  <si>
    <t>ALAN SOUZA DA LUZ</t>
  </si>
  <si>
    <t>45/2026-42783</t>
  </si>
  <si>
    <t>117.XXX.X86-27</t>
  </si>
  <si>
    <t>YAGO HENRIQUE ALKMIM DE SOUZA</t>
  </si>
  <si>
    <t>45/2026-31713</t>
  </si>
  <si>
    <t>159.XXX.X67-54</t>
  </si>
  <si>
    <t>JULIANE VIDAL DE LIMA</t>
  </si>
  <si>
    <t>45/2026-44076</t>
  </si>
  <si>
    <t>137.XXX.X78-03</t>
  </si>
  <si>
    <t>MARCELO DO NASCIMENTO CABRAL</t>
  </si>
  <si>
    <t>45/2026-05354</t>
  </si>
  <si>
    <t>068.XXX.X99-23</t>
  </si>
  <si>
    <t>WILLIAN NOGUEIRA</t>
  </si>
  <si>
    <t>45/2026-36209</t>
  </si>
  <si>
    <t>084.XXX.X13-32</t>
  </si>
  <si>
    <t>ANA CAROLINE LINHARES DE CASTRO</t>
  </si>
  <si>
    <t>45/2026-01462</t>
  </si>
  <si>
    <t>048.XXX.X11-47</t>
  </si>
  <si>
    <t>IGOR GABRIEL ANDRADE SOARES</t>
  </si>
  <si>
    <t>45/2026-25605</t>
  </si>
  <si>
    <t>978.XXX.X72-00</t>
  </si>
  <si>
    <t>IZIDORIO FRANCISCO DO NASCIMENTO JUNIOR</t>
  </si>
  <si>
    <t>45/2026-07300</t>
  </si>
  <si>
    <t>061.XXX.X51-78</t>
  </si>
  <si>
    <t>LOHANY GOMES ANGELO</t>
  </si>
  <si>
    <t>45/2026-37518</t>
  </si>
  <si>
    <t>106.XXX.X39-30</t>
  </si>
  <si>
    <t>ARNALDO RICARDO DA SILVA AMORIM JUNIOR</t>
  </si>
  <si>
    <t>45/2026-14793</t>
  </si>
  <si>
    <t>150.XXX.X37-44</t>
  </si>
  <si>
    <t>MILENA AMARAL MELO</t>
  </si>
  <si>
    <t>45/2026-28864</t>
  </si>
  <si>
    <t>377.XXX.X08-85</t>
  </si>
  <si>
    <t>NATALIA NEVES ARANHA</t>
  </si>
  <si>
    <t>45/2026-09351</t>
  </si>
  <si>
    <t>123.XXX.X76-85</t>
  </si>
  <si>
    <t>LAURA ELISA SILVA REIS</t>
  </si>
  <si>
    <t>45/2026-37019</t>
  </si>
  <si>
    <t>113.XXX.X76-69</t>
  </si>
  <si>
    <t>THAIS DE ALMEIDA LOIOLA</t>
  </si>
  <si>
    <t>45/2026-03785</t>
  </si>
  <si>
    <t>054.XXX.X35-04</t>
  </si>
  <si>
    <t>REBECA AMORIM NUNES JUNQUEIRA</t>
  </si>
  <si>
    <t>45/2026-15247</t>
  </si>
  <si>
    <t>074.XXX.X05-45</t>
  </si>
  <si>
    <t>LIANE NUNES</t>
  </si>
  <si>
    <t>45/2026-11856</t>
  </si>
  <si>
    <t>004.XXX.X42-08</t>
  </si>
  <si>
    <t>JULIANA CAMPOS BOTELHO</t>
  </si>
  <si>
    <t>45/2026-27839</t>
  </si>
  <si>
    <t>055.XXX.X03-96</t>
  </si>
  <si>
    <t>MARCIELA MARINALVA DA SILVA</t>
  </si>
  <si>
    <t>45/2026-22788</t>
  </si>
  <si>
    <t>102.XXX.X45-00</t>
  </si>
  <si>
    <t>CARLOS ROBERTO DA SILVA</t>
  </si>
  <si>
    <t>45/2026-02896</t>
  </si>
  <si>
    <t>018.XXX.X77-09</t>
  </si>
  <si>
    <t>SIDNEY CERQUEIRA COUTO</t>
  </si>
  <si>
    <t>45/2026-45340</t>
  </si>
  <si>
    <t>090.XXX.X26-75</t>
  </si>
  <si>
    <t>OTAVIO EDUARDO FONZAR</t>
  </si>
  <si>
    <t>45/2026-02964</t>
  </si>
  <si>
    <t>069.XXX.X94-14</t>
  </si>
  <si>
    <t>PEDRO PAULO PAIVA DOS REIS</t>
  </si>
  <si>
    <t>45/2026-40808</t>
  </si>
  <si>
    <t>058.XXX.X24-75</t>
  </si>
  <si>
    <t>JOSE ARTHUR MORAIS VERAS E SILVA</t>
  </si>
  <si>
    <t>45/2026-08289</t>
  </si>
  <si>
    <t>088.XXX.X19-40</t>
  </si>
  <si>
    <t>ANA CAROLINA VIEIRA DA SILVA</t>
  </si>
  <si>
    <t>45/2026-30371</t>
  </si>
  <si>
    <t>062.XXX.X73-14</t>
  </si>
  <si>
    <t>VITORIA NUNES MEDEIROS</t>
  </si>
  <si>
    <t>45/2026-43636</t>
  </si>
  <si>
    <t>858.XXX.X45-82</t>
  </si>
  <si>
    <t>ANNA PAULLA DE CARVALHO DO NASCIMENTO CASTRO</t>
  </si>
  <si>
    <t>45/2026-47067</t>
  </si>
  <si>
    <t>911.XXX.X55-34</t>
  </si>
  <si>
    <t>EDILENE DE BRITO BATISTA</t>
  </si>
  <si>
    <t>45/2026-31910</t>
  </si>
  <si>
    <t>022.XXX.X01-70</t>
  </si>
  <si>
    <t>LUIZ BRASIL CORREA COZZETTI</t>
  </si>
  <si>
    <t>45/2026-37033</t>
  </si>
  <si>
    <t>961.XXX.X12-72</t>
  </si>
  <si>
    <t>RAPHAELA THAIS SANTANA PINHEIRO</t>
  </si>
  <si>
    <t>45/2026-07478</t>
  </si>
  <si>
    <t>443.XXX.X68-45</t>
  </si>
  <si>
    <t>ALEXANDRE FERREIRA DE ARAUJO</t>
  </si>
  <si>
    <t>45/2026-00830</t>
  </si>
  <si>
    <t>125.XXX.X26-12</t>
  </si>
  <si>
    <t>EDUARDO PRUDENCIO DA CUNHA</t>
  </si>
  <si>
    <t>45/2026-43859</t>
  </si>
  <si>
    <t>056.XXX.X73-50</t>
  </si>
  <si>
    <t>JOSUE DINIZ ALVES NETO</t>
  </si>
  <si>
    <t>45/2026-42571</t>
  </si>
  <si>
    <t>086.XXX.X74-26</t>
  </si>
  <si>
    <t>BRUNA PRISCILA RIBEIRO PEREIRA DA MOTA PAIVA</t>
  </si>
  <si>
    <t>45/2026-49064</t>
  </si>
  <si>
    <t>094.XXX.X44-22</t>
  </si>
  <si>
    <t>CAIO DE MENDONCA FURTUNATO</t>
  </si>
  <si>
    <t>45/2026-38010</t>
  </si>
  <si>
    <t>703.XXX.X04-50</t>
  </si>
  <si>
    <t>MILENA RODRIGUES DE MELO VILA REAL</t>
  </si>
  <si>
    <t>45/2026-48174</t>
  </si>
  <si>
    <t>026.XXX.X43-96</t>
  </si>
  <si>
    <t>PRISCILA BONFIM DE SOUSA</t>
  </si>
  <si>
    <t>45/2026-20937</t>
  </si>
  <si>
    <t>046.XXX.X33-33</t>
  </si>
  <si>
    <t>ANDRESSA AGDA ROCHA SILVA</t>
  </si>
  <si>
    <t>45/2026-17640</t>
  </si>
  <si>
    <t>019.XXX.X23-37</t>
  </si>
  <si>
    <t>MOIZEIS LIMA DA SILVA</t>
  </si>
  <si>
    <t>45/2026-22297</t>
  </si>
  <si>
    <t>151.XXX.X87-33</t>
  </si>
  <si>
    <t>EVELYN LEIROS GONCALVES</t>
  </si>
  <si>
    <t>45/2026-46018</t>
  </si>
  <si>
    <t>098.XXX.X14-57</t>
  </si>
  <si>
    <t>JOSE DIEGO DA SILVA SANTOS</t>
  </si>
  <si>
    <t>45/2026-27411</t>
  </si>
  <si>
    <t>051.XXX.X13-27</t>
  </si>
  <si>
    <t>YURI DE ALMEIDA OLIVEIRA</t>
  </si>
  <si>
    <t>45/2026-29193</t>
  </si>
  <si>
    <t>430.XXX.X68-95</t>
  </si>
  <si>
    <t>GISELE FERNANDES DE SENA</t>
  </si>
  <si>
    <t>45/2026-29711</t>
  </si>
  <si>
    <t>076.XXX.X09-02</t>
  </si>
  <si>
    <t>NAYANE LOPES SILVA</t>
  </si>
  <si>
    <t>45/2026-28924</t>
  </si>
  <si>
    <t>000.XXX.X86-44</t>
  </si>
  <si>
    <t>ROGERIO ALEXANDRE DOS SANTOS</t>
  </si>
  <si>
    <t>45/2026-33629</t>
  </si>
  <si>
    <t>086.XXX.X44-28</t>
  </si>
  <si>
    <t>LUIZ EDUARDO GOMES DA CRUZ</t>
  </si>
  <si>
    <t>45/2026-07046</t>
  </si>
  <si>
    <t>289.XXX.X18-08</t>
  </si>
  <si>
    <t>MARIA OLYNDA ALVES DO NASCIMENTO KATO</t>
  </si>
  <si>
    <t>45/2026-45266</t>
  </si>
  <si>
    <t>020.XXX.X36-73</t>
  </si>
  <si>
    <t>BRENIO FELIPE BATISTA PEREIRA</t>
  </si>
  <si>
    <t>45/2026-44181</t>
  </si>
  <si>
    <t>059.XXX.X73-30</t>
  </si>
  <si>
    <t>IGOR DUTRA LIMA</t>
  </si>
  <si>
    <t>45/2026-30638</t>
  </si>
  <si>
    <t>432.XXX.X38-10</t>
  </si>
  <si>
    <t>RAFAELA SIQUEIRA DE JESUS</t>
  </si>
  <si>
    <t>45/2026-48500</t>
  </si>
  <si>
    <t>182.XXX.X27-97</t>
  </si>
  <si>
    <t>PALOMA CRISTINA DE ABREU BRITO</t>
  </si>
  <si>
    <t>45/2026-41711</t>
  </si>
  <si>
    <t>863.XXX.X25-02</t>
  </si>
  <si>
    <t>LUDMILA OLIVEIRA DE JESUS</t>
  </si>
  <si>
    <t>45/2026-37604</t>
  </si>
  <si>
    <t>045.XXX.X83-98</t>
  </si>
  <si>
    <t>VITOR EMANOEL BASILIO SANTOS</t>
  </si>
  <si>
    <t>45/2026-35529</t>
  </si>
  <si>
    <t>073.XXX.X05-03</t>
  </si>
  <si>
    <t>HUGO SILVA PEREIRA</t>
  </si>
  <si>
    <t>45/2026-33429</t>
  </si>
  <si>
    <t>137.XXX.X07-18</t>
  </si>
  <si>
    <t>ANA JULIA PERUCHI SONEGHETI</t>
  </si>
  <si>
    <t>45/2026-16645</t>
  </si>
  <si>
    <t>063.XXX.X23-52</t>
  </si>
  <si>
    <t>ROMULO AYRES DIAS PINHEIRO</t>
  </si>
  <si>
    <t>45/2026-23297</t>
  </si>
  <si>
    <t>095.XXX.X66-08</t>
  </si>
  <si>
    <t>GABRIEL SANTOS FARIA DE CARVALHO</t>
  </si>
  <si>
    <t>45/2026-47410</t>
  </si>
  <si>
    <t>401.XXX.X68-11</t>
  </si>
  <si>
    <t>LUCAS HENRIQUE DE ASSIS</t>
  </si>
  <si>
    <t>45/2026-47281</t>
  </si>
  <si>
    <t>153.XXX.X57-86</t>
  </si>
  <si>
    <t>JOAO VITOR FREITAS BERTUCI</t>
  </si>
  <si>
    <t>45/2026-18953</t>
  </si>
  <si>
    <t>029.XXX.X01-46</t>
  </si>
  <si>
    <t>SERGIO FERNANDO ARAUJO GUEDES</t>
  </si>
  <si>
    <t>45/2026-16815</t>
  </si>
  <si>
    <t>604.XXX.X83-18</t>
  </si>
  <si>
    <t>JACIELE SANTOS DA SILVA SOUSA</t>
  </si>
  <si>
    <t>45/2026-05492</t>
  </si>
  <si>
    <t>040.XXX.X31-85</t>
  </si>
  <si>
    <t>CAIO MARQUES BARBOSA</t>
  </si>
  <si>
    <t>45/2026-34525</t>
  </si>
  <si>
    <t>030.XXX.X21-75</t>
  </si>
  <si>
    <t>MARCELIA OLIVEIRA DA COSTA</t>
  </si>
  <si>
    <t>45/2026-16668</t>
  </si>
  <si>
    <t>031.XXX.X45-36</t>
  </si>
  <si>
    <t>NAIRA FRANCINE SILVA E SILVA</t>
  </si>
  <si>
    <t>45/2026-42733</t>
  </si>
  <si>
    <t>361.XXX.X48-45</t>
  </si>
  <si>
    <t>RODOLFO DONIZETI CUSTODIO PINTO</t>
  </si>
  <si>
    <t>45/2026-38106</t>
  </si>
  <si>
    <t>191.XXX.X37-06</t>
  </si>
  <si>
    <t>BEATRIZ DE JESUS OLIVEIRA</t>
  </si>
  <si>
    <t>45/2026-42576</t>
  </si>
  <si>
    <t>069.XXX.X35-28</t>
  </si>
  <si>
    <t>MILENA LOPES ALMEIDA BOSON</t>
  </si>
  <si>
    <t>45/2026-47295</t>
  </si>
  <si>
    <t>122.XXX.X89-56</t>
  </si>
  <si>
    <t>DAVI MARIANO SATO</t>
  </si>
  <si>
    <t>45/2026-19384</t>
  </si>
  <si>
    <t>036.XXX.X03-33</t>
  </si>
  <si>
    <t>ALESSANDRA NUNES FARIAS</t>
  </si>
  <si>
    <t>45/2026-11566</t>
  </si>
  <si>
    <t>063.XXX.X33-00</t>
  </si>
  <si>
    <t>MARIA EDUARDA PEREIRA CASTANHEIRO</t>
  </si>
  <si>
    <t>45/2026-00748</t>
  </si>
  <si>
    <t>037.XXX.X93-55</t>
  </si>
  <si>
    <t>CAIO VINICIUS COSTA LIMA</t>
  </si>
  <si>
    <t>45/2026-15200</t>
  </si>
  <si>
    <t>122.XXX.X74-80</t>
  </si>
  <si>
    <t>MARIA LUISA QUEIROZ DE SA</t>
  </si>
  <si>
    <t>45/2026-22861</t>
  </si>
  <si>
    <t>610.XXX.X53-23</t>
  </si>
  <si>
    <t>CINTIA OLIVEIRA EVANGELISTA</t>
  </si>
  <si>
    <t>45/2026-43205</t>
  </si>
  <si>
    <t>080.XXX.X57-90</t>
  </si>
  <si>
    <t>GUILHERME HENRIQUES PALMEIRA</t>
  </si>
  <si>
    <t>45/2026-35983</t>
  </si>
  <si>
    <t>097.XXX.X97-60</t>
  </si>
  <si>
    <t>IGOR BRUNO RODRIGUES CARDOSO</t>
  </si>
  <si>
    <t>45/2026-10743</t>
  </si>
  <si>
    <t>043.XXX.X82-83</t>
  </si>
  <si>
    <t>ALICE COSTA FERREIRA DA SILVA</t>
  </si>
  <si>
    <t>45/2026-23647</t>
  </si>
  <si>
    <t>027.XXX.X94-30</t>
  </si>
  <si>
    <t>EDUARDO DOS SANTOS SILVA</t>
  </si>
  <si>
    <t>45/2026-04374</t>
  </si>
  <si>
    <t>024.XXX.X35-06</t>
  </si>
  <si>
    <t>FABRICIO FERNANDES FERRAZ</t>
  </si>
  <si>
    <t>45/2026-01130</t>
  </si>
  <si>
    <t>050.XXX.X65-74</t>
  </si>
  <si>
    <t>VANESSA MARIA BARBOSA OLIVEIRA</t>
  </si>
  <si>
    <t>45/2026-43368</t>
  </si>
  <si>
    <t>095.XXX.X47-07</t>
  </si>
  <si>
    <t>DANIELLE DA SILVEIRA MELLO</t>
  </si>
  <si>
    <t>45/2026-04823</t>
  </si>
  <si>
    <t>038.XXX.X30-60</t>
  </si>
  <si>
    <t>AMANDA VITORIA LUCIANO GOMES</t>
  </si>
  <si>
    <t>45/2026-02308</t>
  </si>
  <si>
    <t>055.XXX.X09-54</t>
  </si>
  <si>
    <t>VITORIA EDUARDA DEMARCH IZIDORO</t>
  </si>
  <si>
    <t>45/2026-40244</t>
  </si>
  <si>
    <t>067.XXX.X63-27</t>
  </si>
  <si>
    <t>MARIA MARINA VIANA OLIVEIRA</t>
  </si>
  <si>
    <t>45/2026-12581</t>
  </si>
  <si>
    <t>060.XXX.X73-63</t>
  </si>
  <si>
    <t>ANTONIO ANDREI DA SILVA SENA</t>
  </si>
  <si>
    <t>45/2026-46562</t>
  </si>
  <si>
    <t>110.XXX.X59-54</t>
  </si>
  <si>
    <t>DANIEL HENRIQUE FERREIRA MARTINS</t>
  </si>
  <si>
    <t>45/2026-28338</t>
  </si>
  <si>
    <t>446.XXX.X08-76</t>
  </si>
  <si>
    <t>CAMILA CAROLINE DA SILVA</t>
  </si>
  <si>
    <t>45/2026-29008</t>
  </si>
  <si>
    <t>035.XXX.X82-92</t>
  </si>
  <si>
    <t>AUREA NATHALLIA GOMES DE SOUZA</t>
  </si>
  <si>
    <t>45/2026-11304</t>
  </si>
  <si>
    <t>035.XXX.X86-61</t>
  </si>
  <si>
    <t>ALESSANDRA SANT ANA COUTO ALENCAR</t>
  </si>
  <si>
    <t>45/2026-22739</t>
  </si>
  <si>
    <t>123.XXX.X57-78</t>
  </si>
  <si>
    <t>AMANDA MARTINS DA COSTA</t>
  </si>
  <si>
    <t>45/2026-30932</t>
  </si>
  <si>
    <t>021.XXX.X05-40</t>
  </si>
  <si>
    <t>ALIOMARA ALMEIDA OLIVEIRA</t>
  </si>
  <si>
    <t>45/2026-35362</t>
  </si>
  <si>
    <t>603.XXX.X33-99</t>
  </si>
  <si>
    <t>RUANIS ANASTACIO DE ALMEIDA</t>
  </si>
  <si>
    <t>45/2026-05414</t>
  </si>
  <si>
    <t>117.XXX.X76-03</t>
  </si>
  <si>
    <t>GLEIDSON ALVES MAGALHAES</t>
  </si>
  <si>
    <t>45/2026-36967</t>
  </si>
  <si>
    <t>141.XXX.X66-00</t>
  </si>
  <si>
    <t>LUIS HENRIQUE RODRIGUES DOS SANTOS</t>
  </si>
  <si>
    <t>45/2026-51743</t>
  </si>
  <si>
    <t>054.XXX.X81-01</t>
  </si>
  <si>
    <t>MANUELLA NATALYA SILVA RIBEIRO RIBEIRO</t>
  </si>
  <si>
    <t>45/2026-19398</t>
  </si>
  <si>
    <t>006.XXX.X03-08</t>
  </si>
  <si>
    <t>LUCIANA RACHEL VIEIRA DE MENEZES</t>
  </si>
  <si>
    <t>45/2026-11834</t>
  </si>
  <si>
    <t>174.XXX.X77-00</t>
  </si>
  <si>
    <t>GABRIELLE PEREIRA DOS SANTOS</t>
  </si>
  <si>
    <t>45/2026-06187</t>
  </si>
  <si>
    <t>705.XXX.X44-50</t>
  </si>
  <si>
    <t>DEBORA ARAUJO DA COSTA</t>
  </si>
  <si>
    <t>45/2026-19213</t>
  </si>
  <si>
    <t>086.XXX.X47-19</t>
  </si>
  <si>
    <t>CHARLES WESTE GARCIA AMORIM</t>
  </si>
  <si>
    <t>45/2026-12701</t>
  </si>
  <si>
    <t>057.XXX.X45-93</t>
  </si>
  <si>
    <t>JESSICA MARTINS PIMENTA MIRANDA</t>
  </si>
  <si>
    <t>45/2026-12164</t>
  </si>
  <si>
    <t>064.XXX.X95-03</t>
  </si>
  <si>
    <t>IAGO ROCHA DOS SANTOS</t>
  </si>
  <si>
    <t>45/2026-08408</t>
  </si>
  <si>
    <t>018.XXX.X23-57</t>
  </si>
  <si>
    <t>ILLANA MARIA LAGES SILVA</t>
  </si>
  <si>
    <t>45/2026-14294</t>
  </si>
  <si>
    <t>611.XXX.X63-12</t>
  </si>
  <si>
    <t>ISABELA NEPOMUCENO DIAS</t>
  </si>
  <si>
    <t>45/2026-15105</t>
  </si>
  <si>
    <t>050.XXX.X73-74</t>
  </si>
  <si>
    <t>ANA LETICIA TEIXEIRA DE OLIVEIRA</t>
  </si>
  <si>
    <t>45/2026-13718</t>
  </si>
  <si>
    <t>147.XXX.X86-78</t>
  </si>
  <si>
    <t>INGRID RODRIGUES MESQUITA LOPES</t>
  </si>
  <si>
    <t>45/2026-14711</t>
  </si>
  <si>
    <t>611.XXX.X33-62</t>
  </si>
  <si>
    <t>ANA FLAVIA NEPOMUCENO DIAS</t>
  </si>
  <si>
    <t>45/2026-23969</t>
  </si>
  <si>
    <t>075.XXX.X23-30</t>
  </si>
  <si>
    <t>LUIZ FERNANDO ALVES ALEXANDRE</t>
  </si>
  <si>
    <t>45/2026-26346</t>
  </si>
  <si>
    <t>075.XXX.X13-05</t>
  </si>
  <si>
    <t>VANESSA CAMILA VALERIO URTIGA</t>
  </si>
  <si>
    <t>45/2026-13646</t>
  </si>
  <si>
    <t>611.XXX.X43-52</t>
  </si>
  <si>
    <t>ISADORA BELISA ARAUJO CARVALHO</t>
  </si>
  <si>
    <t>45/2026-22161</t>
  </si>
  <si>
    <t>034.XXX.X84-73</t>
  </si>
  <si>
    <t>LANIA ARAUJO NASCIMENTO DA SILVEIRA</t>
  </si>
  <si>
    <t>45/2026-26486</t>
  </si>
  <si>
    <t>106.XXX.X64-94</t>
  </si>
  <si>
    <t>MARIANA FONTES GONZAGA</t>
  </si>
  <si>
    <t>45/2026-50686</t>
  </si>
  <si>
    <t>046.XXX.X65-73</t>
  </si>
  <si>
    <t>ANA BEATRIZ SANTOS DE OLIVEIRA OLIVEIRA</t>
  </si>
  <si>
    <t>45/2026-31836</t>
  </si>
  <si>
    <t>026.XXX.X61-63</t>
  </si>
  <si>
    <t>ALCIDINEI VIANA FILHO</t>
  </si>
  <si>
    <t>45/2026-29992</t>
  </si>
  <si>
    <t>094.XXX.X84-58</t>
  </si>
  <si>
    <t>CAIO VICTOR VIANA COSTA</t>
  </si>
  <si>
    <t>45/2026-33244</t>
  </si>
  <si>
    <t>085.XXX.X34-89</t>
  </si>
  <si>
    <t>BRUNA LARYSSA SANTOS BORGES MACHADO</t>
  </si>
  <si>
    <t>45/2026-37473</t>
  </si>
  <si>
    <t>102.XXX.X64-22</t>
  </si>
  <si>
    <t>GABRIEL BEZERRA CAVALCANTI</t>
  </si>
  <si>
    <t>45/2026-30599</t>
  </si>
  <si>
    <t>031.XXX.X75-03</t>
  </si>
  <si>
    <t>DYEGO JADER NEVES PINHEIRO</t>
  </si>
  <si>
    <t>45/2026-41381</t>
  </si>
  <si>
    <t>089.XXX.X64-71</t>
  </si>
  <si>
    <t>FELIPE MARQUES DANTAS</t>
  </si>
  <si>
    <t>45/2026-44111</t>
  </si>
  <si>
    <t>044.XXX.X00-74</t>
  </si>
  <si>
    <t>NATALIA RODRIGUES FAGUNDES</t>
  </si>
  <si>
    <t>45/2026-37171</t>
  </si>
  <si>
    <t>002.XXX.X13-21</t>
  </si>
  <si>
    <t>PEDRO HENRIQUE FERNANDES NOGUEIRA</t>
  </si>
  <si>
    <t>45/2026-41122</t>
  </si>
  <si>
    <t>127.XXX.X06-58</t>
  </si>
  <si>
    <t>ADEMAR BRETAS JUNIOR</t>
  </si>
  <si>
    <t>45/2026-36415</t>
  </si>
  <si>
    <t>054.XXX.X91-00</t>
  </si>
  <si>
    <t>ELVIRA DOS ANJOS TORQUATO DA SILVA</t>
  </si>
  <si>
    <t>45/2026-26823</t>
  </si>
  <si>
    <t>606.XXX.X43-96</t>
  </si>
  <si>
    <t>DANIEL DA SILVA FILHO</t>
  </si>
  <si>
    <t>45/2026-08344</t>
  </si>
  <si>
    <t>076.XXX.X84-60</t>
  </si>
  <si>
    <t>JESSICA HARLEN FERREIRA BATISTA</t>
  </si>
  <si>
    <t>45/2026-47530</t>
  </si>
  <si>
    <t>151.XXX.X66-29</t>
  </si>
  <si>
    <t>JEFERSON HENRIQUE PEREIRA</t>
  </si>
  <si>
    <t>45/2026-15744</t>
  </si>
  <si>
    <t>619.XXX.X63-69</t>
  </si>
  <si>
    <t>MELISSA DE SOUZA PONTES</t>
  </si>
  <si>
    <t>45/2026-44266</t>
  </si>
  <si>
    <t>062.XXX.X53-00</t>
  </si>
  <si>
    <t>MARLON MACEDO DE LUCENA</t>
  </si>
  <si>
    <t>113.XXX.X86-29</t>
  </si>
  <si>
    <t>RYAN VIAL LIMERES</t>
  </si>
  <si>
    <t>45/2026-45358</t>
  </si>
  <si>
    <t>069.XXX.X53-70</t>
  </si>
  <si>
    <t>JOAO MARCELO COSTA DA SILVA</t>
  </si>
  <si>
    <t>45/2026-37784</t>
  </si>
  <si>
    <t>197.XXX.X17-70</t>
  </si>
  <si>
    <t>SAMELLA MACIEL LEAL DA SILVA</t>
  </si>
  <si>
    <t>45/2026-49713</t>
  </si>
  <si>
    <t>102.XXX.X57-18</t>
  </si>
  <si>
    <t>RENATA OLIVEIRA DE BARCELOS</t>
  </si>
  <si>
    <t>45/2026-19962</t>
  </si>
  <si>
    <t>066.XXX.X11-08</t>
  </si>
  <si>
    <t>RAYSSA SILVEIRA MEIRELES MEIRELES</t>
  </si>
  <si>
    <t>45/2026-24047</t>
  </si>
  <si>
    <t>084.XXX.X01-90</t>
  </si>
  <si>
    <t>FELIPE DE OLIVEIRA DUARTE</t>
  </si>
  <si>
    <t>45/2026-18907</t>
  </si>
  <si>
    <t>007.XXX.X67-78</t>
  </si>
  <si>
    <t>FLORICENA VALENTIM CAMPOS AREAS</t>
  </si>
  <si>
    <t>45/2026-18605</t>
  </si>
  <si>
    <t>053.XXX.X26-40</t>
  </si>
  <si>
    <t>ALYSSON VIANA DE OLIVEIRA FONSECA</t>
  </si>
  <si>
    <t>45/2026-39275</t>
  </si>
  <si>
    <t>704.XXX.X22-90</t>
  </si>
  <si>
    <t>ENER MELENA ARAUZ</t>
  </si>
  <si>
    <t>45/2026-50438</t>
  </si>
  <si>
    <t>069.XXX.X51-39</t>
  </si>
  <si>
    <t>JEPHTE AZOR</t>
  </si>
  <si>
    <t>45/2026-21941</t>
  </si>
  <si>
    <t>011.XXX.X49-01</t>
  </si>
  <si>
    <t>ANTONIO ALEXANDRE GUILHERME DIAS</t>
  </si>
  <si>
    <t>45/2026-24080</t>
  </si>
  <si>
    <t>067.XXX.X49-38</t>
  </si>
  <si>
    <t>INGRID SOFIA PINHEIRO POMBAL</t>
  </si>
  <si>
    <t>45/2026-19800</t>
  </si>
  <si>
    <t>717.XXX.X11-70</t>
  </si>
  <si>
    <t>DIEGO PARDO PUERTA</t>
  </si>
  <si>
    <t>45/2026-39065</t>
  </si>
  <si>
    <t>095.XXX.X47-52</t>
  </si>
  <si>
    <t>CARLOS OTAVIO DE JESUS</t>
  </si>
  <si>
    <t>45/2026-33095</t>
  </si>
  <si>
    <t>102.XXX.X54-36</t>
  </si>
  <si>
    <t>ADYSIA MOREIRA FLORENTINO DA SILVA</t>
  </si>
  <si>
    <t>45/2026-16747</t>
  </si>
  <si>
    <t>041.XXX.X93-02</t>
  </si>
  <si>
    <t>CAROLINE MARIA DOS SANTOS COSTA</t>
  </si>
  <si>
    <t>45/2026-51021</t>
  </si>
  <si>
    <t>036.XXX.X03-66</t>
  </si>
  <si>
    <t>BIANCA SANTANA DE CASTRO CASTRO</t>
  </si>
  <si>
    <t>45/2026-50831</t>
  </si>
  <si>
    <t>075.XXX.X06-05</t>
  </si>
  <si>
    <t>TALITA MARIS CAMPOS MACHADO MACHADO</t>
  </si>
  <si>
    <t>45/2026-22004</t>
  </si>
  <si>
    <t>754.XXX.X81-20</t>
  </si>
  <si>
    <t>DANILLO PEDRO MENDES DA SILVA</t>
  </si>
  <si>
    <t>45/2026-00352</t>
  </si>
  <si>
    <t>020.XXX.X21-69</t>
  </si>
  <si>
    <t>MIKAELA BORGES SILVA</t>
  </si>
  <si>
    <t>45/2026-43295</t>
  </si>
  <si>
    <t>025.XXX.X82-83</t>
  </si>
  <si>
    <t>LETICIA VITORIA DE ALMEIDA LIMA NEMETH</t>
  </si>
  <si>
    <t>45/2026-11108</t>
  </si>
  <si>
    <t>029.XXX.X25-86</t>
  </si>
  <si>
    <t>JULIANA VELOSO CRUZ LOPES</t>
  </si>
  <si>
    <t>45/2026-33589</t>
  </si>
  <si>
    <t>005.XXX.X05-62</t>
  </si>
  <si>
    <t>POTIRA DE SOUZA ALVES ARAUJO</t>
  </si>
  <si>
    <t>45/2026-15013</t>
  </si>
  <si>
    <t>920.XXX.X82-53</t>
  </si>
  <si>
    <t>MARIA PAULA FREIRE DA FONSECA</t>
  </si>
  <si>
    <t>009.XXX.X09-46</t>
  </si>
  <si>
    <t>ALEXANDER MACKENZIE DA SILVA E SILVA</t>
  </si>
  <si>
    <t>45/2026-26555</t>
  </si>
  <si>
    <t>163.XXX.X67-35</t>
  </si>
  <si>
    <t>REBECA BITTENCOURT JAQUEIRA RIOS</t>
  </si>
  <si>
    <t>45/2026-11562</t>
  </si>
  <si>
    <t>034.XXX.X81-07</t>
  </si>
  <si>
    <t>BRUNA RAFAELA DE ARAUJO SANTOS</t>
  </si>
  <si>
    <t>45/2026-47320</t>
  </si>
  <si>
    <t>870.XXX.X22-34</t>
  </si>
  <si>
    <t>NATANAEL FERREIRA DE OLIVEIRA</t>
  </si>
  <si>
    <t>45/2026-26538</t>
  </si>
  <si>
    <t>117.XXX.X24-55</t>
  </si>
  <si>
    <t>OSCAR JOSE DA CONCEICAO FILHO</t>
  </si>
  <si>
    <t>45/2026-34112</t>
  </si>
  <si>
    <t>076.XXX.X63-29</t>
  </si>
  <si>
    <t>LUCIELLY BRIGIDA MATOS DE CARVALHO</t>
  </si>
  <si>
    <t>45/2026-08301</t>
  </si>
  <si>
    <t>100.XXX.X14-55</t>
  </si>
  <si>
    <t>LIDYANE SOUZA PRADO</t>
  </si>
  <si>
    <t>45/2026-28014</t>
  </si>
  <si>
    <t>065.XXX.X55-17</t>
  </si>
  <si>
    <t>ARTHUR MACEDO DE SANTANA</t>
  </si>
  <si>
    <t>45/2026-49058</t>
  </si>
  <si>
    <t>129.XXX.X87-19</t>
  </si>
  <si>
    <t>EDUARDO CASELLA MARQUES</t>
  </si>
  <si>
    <t>45/2026-14338</t>
  </si>
  <si>
    <t>063.XXX.X23-51</t>
  </si>
  <si>
    <t>LETICIA FERREIRA DE OLIVEIRA</t>
  </si>
  <si>
    <t>45/2026-33969</t>
  </si>
  <si>
    <t>404.XXX.X18-82</t>
  </si>
  <si>
    <t>JOAO PEDRO TOLEDO LIMA DE ALCANTARA</t>
  </si>
  <si>
    <t>45/2026-24999</t>
  </si>
  <si>
    <t>256.XXX.X88-03</t>
  </si>
  <si>
    <t>WELLINGTON GOMES DA SILVA</t>
  </si>
  <si>
    <t>45/2026-42731</t>
  </si>
  <si>
    <t>947.XXX.X02-00</t>
  </si>
  <si>
    <t>ALINE DA COSTA FRANCA</t>
  </si>
  <si>
    <t>45/2026-04323</t>
  </si>
  <si>
    <t>044.XXX.X35-40</t>
  </si>
  <si>
    <t>DANTON FERREIRA DOS SANTOS</t>
  </si>
  <si>
    <t>45/2026-26740</t>
  </si>
  <si>
    <t>715.XXX.X94-50</t>
  </si>
  <si>
    <t>LIDWINE IMMACULE LAURITA DELALI BAH</t>
  </si>
  <si>
    <t>45/2026-46393</t>
  </si>
  <si>
    <t>057.XXX.X94-08</t>
  </si>
  <si>
    <t>NATHALIA MARQUES ANIZIO DA SILVA</t>
  </si>
  <si>
    <t>45/2026-35850</t>
  </si>
  <si>
    <t>507.XXX.X48-09</t>
  </si>
  <si>
    <t>LETICIA SILVERIO DOS SANTOS</t>
  </si>
  <si>
    <t>45/2026-40331</t>
  </si>
  <si>
    <t>039.XXX.X62-88</t>
  </si>
  <si>
    <t>BRENDA MARIA BARBOSA</t>
  </si>
  <si>
    <t>45/2026-28954</t>
  </si>
  <si>
    <t>706.XXX.X02-81</t>
  </si>
  <si>
    <t>MANUELLA ADELE FIFAME CHOKKI</t>
  </si>
  <si>
    <t>45/2026-33845</t>
  </si>
  <si>
    <t>608.XXX.X03-67</t>
  </si>
  <si>
    <t>JACKSON DE MATOS GONCALVES</t>
  </si>
  <si>
    <t>45/2026-41041</t>
  </si>
  <si>
    <t>065.XXX.X53-06</t>
  </si>
  <si>
    <t>MIRELLA KARINE PEDROZA SANTANA</t>
  </si>
  <si>
    <t>45/2026-09122</t>
  </si>
  <si>
    <t>076.XXX.X23-23</t>
  </si>
  <si>
    <t>BRUNA LEAO LEMOS CAMARA</t>
  </si>
  <si>
    <t>45/2026-13391</t>
  </si>
  <si>
    <t>126.XXX.X14-64</t>
  </si>
  <si>
    <t>MARCOS CESAR DE SOUZA SANTOS</t>
  </si>
  <si>
    <t>45/2026-17152</t>
  </si>
  <si>
    <t>035.XXX.X72-38</t>
  </si>
  <si>
    <t>LUDMILA OLIVEIRA DOS REIS</t>
  </si>
  <si>
    <t>45/2026-29037</t>
  </si>
  <si>
    <t>035.XXX.X21-47</t>
  </si>
  <si>
    <t>LYDIA AGUIAR DELMOND</t>
  </si>
  <si>
    <t>45/2026-40336</t>
  </si>
  <si>
    <t>134.XXX.X67-69</t>
  </si>
  <si>
    <t>LARA BARRETO CARDOSO</t>
  </si>
  <si>
    <t>45/2026-01397</t>
  </si>
  <si>
    <t>801.XXX.X59-00</t>
  </si>
  <si>
    <t>NANANINA NUNEZ</t>
  </si>
  <si>
    <t>45/2026-34615</t>
  </si>
  <si>
    <t>022.XXX.X51-51</t>
  </si>
  <si>
    <t>MARIA LUISA SALTE ALMEIDA</t>
  </si>
  <si>
    <t>45/2026-24708</t>
  </si>
  <si>
    <t>071.XXX.X03-04</t>
  </si>
  <si>
    <t>ALESSANDRA FREIRE DA SILVA</t>
  </si>
  <si>
    <t>45/2026-46752</t>
  </si>
  <si>
    <t>023.XXX.X92-06</t>
  </si>
  <si>
    <t>GLAUCIA BORGES DANTAS</t>
  </si>
  <si>
    <t>45/2026-09305</t>
  </si>
  <si>
    <t>057.XXX.X15-05</t>
  </si>
  <si>
    <t>CARLOS EDUARDO CAMPOS MENDES</t>
  </si>
  <si>
    <t>45/2026-46313</t>
  </si>
  <si>
    <t>084.XXX.X55-32</t>
  </si>
  <si>
    <t>BRUNA REBLI KLIPEL</t>
  </si>
  <si>
    <t>45/2026-25827</t>
  </si>
  <si>
    <t>475.XXX.X08-75</t>
  </si>
  <si>
    <t>LUCAS LOURENCO DA SILVA</t>
  </si>
  <si>
    <t>45/2026-09099</t>
  </si>
  <si>
    <t>030.XXX.X91-38</t>
  </si>
  <si>
    <t>JACQUELINE SUELEN SANTOS RETT</t>
  </si>
  <si>
    <t>45/2026-01831</t>
  </si>
  <si>
    <t>089.XXX.X11-15</t>
  </si>
  <si>
    <t>YACY PLANAS LINARES</t>
  </si>
  <si>
    <t>45/2026-36984</t>
  </si>
  <si>
    <t>407.XXX.X88-76</t>
  </si>
  <si>
    <t>CLEYTON SOARES DOS SANTOS</t>
  </si>
  <si>
    <t>45/2026-34395</t>
  </si>
  <si>
    <t>704.XXX.X74-10</t>
  </si>
  <si>
    <t>ALEXANDRE CHAMSDINE DIAKHATE</t>
  </si>
  <si>
    <t>45/2026-14622</t>
  </si>
  <si>
    <t>116.XXX.X56-50</t>
  </si>
  <si>
    <t>LUCAS HENRIQUE RODRIGUES DE ALMEIDA</t>
  </si>
  <si>
    <t>45/2026-49818</t>
  </si>
  <si>
    <t>090.XXX.X99-95</t>
  </si>
  <si>
    <t>DOUGLAS DOS SANTOS SOUZA</t>
  </si>
  <si>
    <t>45/2026-44619</t>
  </si>
  <si>
    <t>036.XXX.X22-09</t>
  </si>
  <si>
    <t>PEDRO EDUARDO ALVES DA SILVA</t>
  </si>
  <si>
    <t>45/2026-14762</t>
  </si>
  <si>
    <t>045.XXX.X33-40</t>
  </si>
  <si>
    <t>GLEUBER MEPHIL SILVA DE SOUSA</t>
  </si>
  <si>
    <t>45/2026-48839</t>
  </si>
  <si>
    <t>051.XXX.X31-98</t>
  </si>
  <si>
    <t>HANNA BARRETO DIAS</t>
  </si>
  <si>
    <t>45/2026-30899</t>
  </si>
  <si>
    <t>065.XXX.X01-00</t>
  </si>
  <si>
    <t>ITALO DANTAS VANDERLEI</t>
  </si>
  <si>
    <t>45/2026-21072</t>
  </si>
  <si>
    <t>163.XXX.X67-05</t>
  </si>
  <si>
    <t>THIAGO NEVES DE AZEVEDO</t>
  </si>
  <si>
    <t>45/2026-15669</t>
  </si>
  <si>
    <t>116.XXX.X56-60</t>
  </si>
  <si>
    <t>CIBELLE MONTEIRO BARBOSA</t>
  </si>
  <si>
    <t>45/2026-41193</t>
  </si>
  <si>
    <t>445.XXX.X88-00</t>
  </si>
  <si>
    <t>MATHEUS VITTORINO BRANDAO DOS SANTOS</t>
  </si>
  <si>
    <t>45/2026-23206</t>
  </si>
  <si>
    <t>493.XXX.X78-95</t>
  </si>
  <si>
    <t>ISABELLA PEREIRA GOMES</t>
  </si>
  <si>
    <t>45/2026-04789</t>
  </si>
  <si>
    <t>091.XXX.X29-27</t>
  </si>
  <si>
    <t>ADRIANO RODRIGUES LUZ</t>
  </si>
  <si>
    <t>45/2026-51334</t>
  </si>
  <si>
    <t>712.XXX.X21-87</t>
  </si>
  <si>
    <t>JOSELI APARECIDA BRAGA MOTA MOTA</t>
  </si>
  <si>
    <t>45/2026-22153</t>
  </si>
  <si>
    <t>612.XXX.X73-76</t>
  </si>
  <si>
    <t>LEONARDO ALEXANDRE LABRE SILVA</t>
  </si>
  <si>
    <t>45/2026-03436</t>
  </si>
  <si>
    <t>473.XXX.X48-80</t>
  </si>
  <si>
    <t>ANDREZA PAMELLA RODRIGUES MAIA</t>
  </si>
  <si>
    <t>45/2026-05198</t>
  </si>
  <si>
    <t>073.XXX.X13-97</t>
  </si>
  <si>
    <t>IARA ALESSANDRA MIRANDA SANTOS</t>
  </si>
  <si>
    <t>45/2026-32313</t>
  </si>
  <si>
    <t>145.XXX.X24-03</t>
  </si>
  <si>
    <t>RAWLLAN WESLLEY ALVES FELIPE</t>
  </si>
  <si>
    <t>45/2026-00525</t>
  </si>
  <si>
    <t>862.XXX.X22-04</t>
  </si>
  <si>
    <t>ANTONIO NUNES MONTEIRO NETO</t>
  </si>
  <si>
    <t>45/2026-46211</t>
  </si>
  <si>
    <t>036.XXX.X42-43</t>
  </si>
  <si>
    <t>SARA DA COSTA MORAIS</t>
  </si>
  <si>
    <t>45/2026-43424</t>
  </si>
  <si>
    <t>057.XXX.X81-16</t>
  </si>
  <si>
    <t>CAROLAINE ROCHA DOS SANTOS</t>
  </si>
  <si>
    <t>45/2026-41439</t>
  </si>
  <si>
    <t>054.XXX.X82-24</t>
  </si>
  <si>
    <t>SAMUEL MARTINS DE ALMEIDA CARNEIRO</t>
  </si>
  <si>
    <t>45/2026-35034</t>
  </si>
  <si>
    <t>115.XXX.X24-65</t>
  </si>
  <si>
    <t>MARCELLY MARIA RIBEIRO DE BARROS</t>
  </si>
  <si>
    <t>45/2026-14983</t>
  </si>
  <si>
    <t>442.XXX.X18-75</t>
  </si>
  <si>
    <t>FILIPE QUEIROZ FONTE</t>
  </si>
  <si>
    <t>45/2026-06951</t>
  </si>
  <si>
    <t>076.XXX.X61-26</t>
  </si>
  <si>
    <t>MEDJINE SARA BREDY</t>
  </si>
  <si>
    <t>45/2026-17098</t>
  </si>
  <si>
    <t>092.XXX.X94-57</t>
  </si>
  <si>
    <t>KARINE FAGUNDES SILVINO RODRIGUES</t>
  </si>
  <si>
    <t>45/2026-15495</t>
  </si>
  <si>
    <t>020.XXX.X22-02</t>
  </si>
  <si>
    <t>LANA CRISTINA MUNIZ OCCHI</t>
  </si>
  <si>
    <t>45/2026-48808</t>
  </si>
  <si>
    <t>076.XXX.X13-26</t>
  </si>
  <si>
    <t>MARIANA RODRIGUES BESERRA</t>
  </si>
  <si>
    <t>45/2026-09296</t>
  </si>
  <si>
    <t>716.XXX.X34-21</t>
  </si>
  <si>
    <t>EMERSON BRUNO OLIVEIRA DINIZ</t>
  </si>
  <si>
    <t>45/2026-20885</t>
  </si>
  <si>
    <t>137.XXX.X76-82</t>
  </si>
  <si>
    <t>PATRICK MIGUEL BARBOSA PEREIRA</t>
  </si>
  <si>
    <t>45/2026-04134</t>
  </si>
  <si>
    <t>074.XXX.X31-80</t>
  </si>
  <si>
    <t>LUIZA SILVA DOS SANTOS</t>
  </si>
  <si>
    <t>45/2026-18401</t>
  </si>
  <si>
    <t>131.XXX.X44-75</t>
  </si>
  <si>
    <t>MARCELO AUGUSTO CIRILO DOS SANTOS</t>
  </si>
  <si>
    <t>45/2026-24732</t>
  </si>
  <si>
    <t>614.XXX.X63-54</t>
  </si>
  <si>
    <t>IKARO RODRIGO LIMA NUNES</t>
  </si>
  <si>
    <t>45/2026-14726</t>
  </si>
  <si>
    <t>024.XXX.X22-69</t>
  </si>
  <si>
    <t>LUIZ HENRIQUE DE LIMA FREIRE</t>
  </si>
  <si>
    <t>45/2026-24689</t>
  </si>
  <si>
    <t>617.XXX.X13-59</t>
  </si>
  <si>
    <t>MARINA SANTOS QUEIROZ MOURA FE</t>
  </si>
  <si>
    <t>45/2026-43305</t>
  </si>
  <si>
    <t>802.XXX.X35-68</t>
  </si>
  <si>
    <t>SAUL SANTOS SALLES</t>
  </si>
  <si>
    <t>45/2026-48570</t>
  </si>
  <si>
    <t>801.XXX.X09-62</t>
  </si>
  <si>
    <t>CARLOS ENRIQUE POMARES MOREU</t>
  </si>
  <si>
    <t>45/2026-07376</t>
  </si>
  <si>
    <t>796.XXX.X26-91</t>
  </si>
  <si>
    <t>ITAIR JESUS DE OLIVEIRA</t>
  </si>
  <si>
    <t>45/2026-12286</t>
  </si>
  <si>
    <t>068.XXX.X43-10</t>
  </si>
  <si>
    <t>PEDRO HENRIQUE ALVES SILVA</t>
  </si>
  <si>
    <t>45/2026-27073</t>
  </si>
  <si>
    <t>127.XXX.X37-61</t>
  </si>
  <si>
    <t>SARAH LIMA RIBEIRO</t>
  </si>
  <si>
    <t>45/2026-05179</t>
  </si>
  <si>
    <t>053.XXX.X83-13</t>
  </si>
  <si>
    <t>LUIS THYAGO DA SILVA ELIOTERIO</t>
  </si>
  <si>
    <t>45/2026-12663</t>
  </si>
  <si>
    <t>093.XXX.X76-70</t>
  </si>
  <si>
    <t>LUIZA SANTOS BAUMFELD</t>
  </si>
  <si>
    <t>45/2026-33775</t>
  </si>
  <si>
    <t>081.XXX.X41-01</t>
  </si>
  <si>
    <t>ROSILIE TORRES ORTEGA</t>
  </si>
  <si>
    <t>45/2026-37810</t>
  </si>
  <si>
    <t>066.XXX.X24-01</t>
  </si>
  <si>
    <t>CLAUDIA REGINA DA SILVA MELO</t>
  </si>
  <si>
    <t>45/2026-32493</t>
  </si>
  <si>
    <t>037.XXX.X16-36</t>
  </si>
  <si>
    <t>ANA PAULA APARECIDA MOREIRA</t>
  </si>
  <si>
    <t>45/2026-17036</t>
  </si>
  <si>
    <t>985.XXX.X42-15</t>
  </si>
  <si>
    <t>THIAGO ANIZIO</t>
  </si>
  <si>
    <t>45/2026-10522</t>
  </si>
  <si>
    <t>085.XXX.X01-52</t>
  </si>
  <si>
    <t>NORIELIS MONTERO YIRAT</t>
  </si>
  <si>
    <t>45/2026-05840</t>
  </si>
  <si>
    <t>083.XXX.X61-28</t>
  </si>
  <si>
    <t>NAYVI AVILLUS MARTINEZ</t>
  </si>
  <si>
    <t>45/2026-17851</t>
  </si>
  <si>
    <t>080.XXX.X51-59</t>
  </si>
  <si>
    <t>YISEL ESTRADA TRENZADO</t>
  </si>
  <si>
    <t>45/2026-46048</t>
  </si>
  <si>
    <t>747.XXX.X92-53</t>
  </si>
  <si>
    <t>CECILIA NILSE TEIXEIRA HERINGER</t>
  </si>
  <si>
    <t>45/2026-34912</t>
  </si>
  <si>
    <t>125.XXX.X67-10</t>
  </si>
  <si>
    <t>MARLON LEONCIO PACHECO DO ALMO</t>
  </si>
  <si>
    <t>45/2026-00880</t>
  </si>
  <si>
    <t>339.XXX.X62-20</t>
  </si>
  <si>
    <t>EDILANDIO DE SOUZA DAMASCENO</t>
  </si>
  <si>
    <t>45/2026-22860</t>
  </si>
  <si>
    <t>102.XXX.X64-86</t>
  </si>
  <si>
    <t>VANESSA REGINA DE MORAIS</t>
  </si>
  <si>
    <t>45/2026-04169</t>
  </si>
  <si>
    <t>042.XXX.X03-70</t>
  </si>
  <si>
    <t>ANTONIO IVANDI BRASILEIRO JUNIOR</t>
  </si>
  <si>
    <t>45/2026-21851</t>
  </si>
  <si>
    <t>060.XXX.X75-11</t>
  </si>
  <si>
    <t>ANTONIO JOSE SOARES NETO</t>
  </si>
  <si>
    <t>45/2026-30466</t>
  </si>
  <si>
    <t>096.XXX.X44-01</t>
  </si>
  <si>
    <t>JOAO MARCELO LIRA MARTINS</t>
  </si>
  <si>
    <t>45/2026-08232</t>
  </si>
  <si>
    <t>017.XXX.X52-54</t>
  </si>
  <si>
    <t>DHANRLEY GOMES DE OLIVEIRA</t>
  </si>
  <si>
    <t>45/2026-42283</t>
  </si>
  <si>
    <t>036.XXX.X83-76</t>
  </si>
  <si>
    <t>GUILHERME HENRIK DE OLIVEIRA SOUSA</t>
  </si>
  <si>
    <t>45/2026-19644</t>
  </si>
  <si>
    <t>071.XXX.X73-74</t>
  </si>
  <si>
    <t>FRANCISCO GABRIEL GOMES SARAIVA CRUZ</t>
  </si>
  <si>
    <t>45/2026-42018</t>
  </si>
  <si>
    <t>607.XXX.X43-94</t>
  </si>
  <si>
    <t>LUCAS BATISTA ANDRADE DIAS</t>
  </si>
  <si>
    <t>45/2026-44114</t>
  </si>
  <si>
    <t>706.XXX.X11-83</t>
  </si>
  <si>
    <t>ALAN PIRES RIBEIRO</t>
  </si>
  <si>
    <t>45/2026-46244</t>
  </si>
  <si>
    <t>034.XXX.X63-02</t>
  </si>
  <si>
    <t>YALINE SOFIA ALMEIDA PEREIRA</t>
  </si>
  <si>
    <t>45/2026-06311</t>
  </si>
  <si>
    <t>066.XXX.X63-65</t>
  </si>
  <si>
    <t>MARIANA ROCHA SILVA</t>
  </si>
  <si>
    <t>45/2026-36713</t>
  </si>
  <si>
    <t>221.XXX.X38-39</t>
  </si>
  <si>
    <t>HEVERTON CIRILO SILVA</t>
  </si>
  <si>
    <t>45/2026-45859</t>
  </si>
  <si>
    <t>031.XXX.X02-36</t>
  </si>
  <si>
    <t>NATALIA RAPHAELA RAMOS NUNES</t>
  </si>
  <si>
    <t>45/2026-20247</t>
  </si>
  <si>
    <t>036.XXX.X31-83</t>
  </si>
  <si>
    <t>JESSICA CRISTINA BOTELHO SANTOS</t>
  </si>
  <si>
    <t>45/2026-26708</t>
  </si>
  <si>
    <t>112.XXX.X74-13</t>
  </si>
  <si>
    <t>ASLANNY FERREIRA SIQUEIRA FREITAS</t>
  </si>
  <si>
    <t>45/2026-38452</t>
  </si>
  <si>
    <t>060.XXX.X25-97</t>
  </si>
  <si>
    <t>PEDRO LUCAS PESSOA CARDOSO</t>
  </si>
  <si>
    <t>45/2026-03201</t>
  </si>
  <si>
    <t>933.XXX.X51-34</t>
  </si>
  <si>
    <t>VALERIANO DA SILVA MAIA JUNIOR</t>
  </si>
  <si>
    <t>45/2026-40429</t>
  </si>
  <si>
    <t>079.XXX.X23-62</t>
  </si>
  <si>
    <t>MARIA DE FATIMA INACIO DE LIMA</t>
  </si>
  <si>
    <t>45/2026-11559</t>
  </si>
  <si>
    <t>615.XXX.X33-74</t>
  </si>
  <si>
    <t>CRISTIAN LUCAS COSTA SILVA</t>
  </si>
  <si>
    <t>45/2026-23515</t>
  </si>
  <si>
    <t>017.XXX.X42-39</t>
  </si>
  <si>
    <t>HELLEN ALVES LOUREIRO</t>
  </si>
  <si>
    <t>45/2026-42909</t>
  </si>
  <si>
    <t>001.XXX.X03-04</t>
  </si>
  <si>
    <t>YAN SANCHES PINEO DOS SANTOS</t>
  </si>
  <si>
    <t>45/2026-20686</t>
  </si>
  <si>
    <t>073.XXX.X67-02</t>
  </si>
  <si>
    <t>MARCILENE FERREIRA DE OLIVEIRA BARBOSA</t>
  </si>
  <si>
    <t>45/2026-01598</t>
  </si>
  <si>
    <t>718.XXX.X91-00</t>
  </si>
  <si>
    <t>DAYANA GUEJE RODRIGUEZ</t>
  </si>
  <si>
    <t>45/2026-37041</t>
  </si>
  <si>
    <t>051.XXX.X46-19</t>
  </si>
  <si>
    <t>IBIS PINHEIRO BRITO</t>
  </si>
  <si>
    <t>45/2026-25437</t>
  </si>
  <si>
    <t>073.XXX.X05-76</t>
  </si>
  <si>
    <t>SERGIO MURILLO CELESTINO AMARAL</t>
  </si>
  <si>
    <t>45/2026-11993</t>
  </si>
  <si>
    <t>429.XXX.X18-32</t>
  </si>
  <si>
    <t>MATHEUS PEREIRA CRUZ</t>
  </si>
  <si>
    <t>45/2026-33248</t>
  </si>
  <si>
    <t>129.XXX.X86-43</t>
  </si>
  <si>
    <t>CAROLINA REIS TEIXEIRA</t>
  </si>
  <si>
    <t>45/2026-42130</t>
  </si>
  <si>
    <t>102.XXX.X56-30</t>
  </si>
  <si>
    <t>RAABE DE OLIVEIRA SANTANA FRANCA</t>
  </si>
  <si>
    <t>45/2026-08950</t>
  </si>
  <si>
    <t>037.XXX.X29-32</t>
  </si>
  <si>
    <t>LEANDRO SILVESTRE DE OLIVEIRA</t>
  </si>
  <si>
    <t>45/2026-42051</t>
  </si>
  <si>
    <t>033.XXX.X23-06</t>
  </si>
  <si>
    <t>JURANDIR CARVALHO DE LACERDA NETO</t>
  </si>
  <si>
    <t>45/2026-12537</t>
  </si>
  <si>
    <t>068.XXX.X73-80</t>
  </si>
  <si>
    <t>ROBERTO CARLOS DE SOUSA ALVES JUNIOR</t>
  </si>
  <si>
    <t>45/2026-11517</t>
  </si>
  <si>
    <t>045.XXX.X82-98</t>
  </si>
  <si>
    <t>RAVENNY KETTERY SOARES RAMOS</t>
  </si>
  <si>
    <t>45/2026-05026</t>
  </si>
  <si>
    <t>901.XXX.X08-70</t>
  </si>
  <si>
    <t>YUNAVIS ORTIZ FONFLET</t>
  </si>
  <si>
    <t>45/2026-19629</t>
  </si>
  <si>
    <t>025.XXX.X42-08</t>
  </si>
  <si>
    <t>VANDRESSA OLIVEIRA DE QUEIROZ</t>
  </si>
  <si>
    <t>45/2026-20137</t>
  </si>
  <si>
    <t>819.XXX.X81-87</t>
  </si>
  <si>
    <t>ELIZETE SILVA RIBEIRO</t>
  </si>
  <si>
    <t>45/2026-03904</t>
  </si>
  <si>
    <t>022.XXX.X86-70</t>
  </si>
  <si>
    <t>LETICIA DA CONCEICAO SOARES</t>
  </si>
  <si>
    <t>45/2026-24324</t>
  </si>
  <si>
    <t>076.XXX.X13-19</t>
  </si>
  <si>
    <t>JOSE GUILHERME DE OLIVEIRA RODRIGUES FERREIRA</t>
  </si>
  <si>
    <t>45/2026-31302</t>
  </si>
  <si>
    <t>003.XXX.X72-85</t>
  </si>
  <si>
    <t>JOSE RENATO GADELHA FEITOZA</t>
  </si>
  <si>
    <t>45/2026-46115</t>
  </si>
  <si>
    <t>118.XXX.X64-03</t>
  </si>
  <si>
    <t>BRENDA AYLANNE LUCAS MACEDO</t>
  </si>
  <si>
    <t>45/2026-40501</t>
  </si>
  <si>
    <t>718.XXX.X24-35</t>
  </si>
  <si>
    <t>45/2026-24254</t>
  </si>
  <si>
    <t>014.XXX.X82-73</t>
  </si>
  <si>
    <t>BRYAN DA SILVA MOREIRA</t>
  </si>
  <si>
    <t>45/2026-04833</t>
  </si>
  <si>
    <t>988.XXX.X72-20</t>
  </si>
  <si>
    <t>JEAN FLANK DE SOUZA VITOR</t>
  </si>
  <si>
    <t>45/2026-02363</t>
  </si>
  <si>
    <t>735.XXX.X02-00</t>
  </si>
  <si>
    <t>EISEQUIEL ALVES DE SOUZA</t>
  </si>
  <si>
    <t>45/2026-37296</t>
  </si>
  <si>
    <t>016.XXX.X66-57</t>
  </si>
  <si>
    <t>THAYS BENTO DOS SANTOS</t>
  </si>
  <si>
    <t>45/2026-26405</t>
  </si>
  <si>
    <t>019.XXX.X82-35</t>
  </si>
  <si>
    <t>LUIS FELIPE DE OLIVEIRA BECHARA</t>
  </si>
  <si>
    <t>45/2026-00182</t>
  </si>
  <si>
    <t>049.XXX.X31-78</t>
  </si>
  <si>
    <t>GABRIELLY OLIVEIRA BRASIL</t>
  </si>
  <si>
    <t>45/2026-30593</t>
  </si>
  <si>
    <t>079.XXX.X95-12</t>
  </si>
  <si>
    <t>STEFANNY GABRIELA BRANDAO COSTA</t>
  </si>
  <si>
    <t>45/2026-04138</t>
  </si>
  <si>
    <t>006.XXX.X92-35</t>
  </si>
  <si>
    <t>RENNAN CARLOS ABREU FERNANDES</t>
  </si>
  <si>
    <t>45/2026-12863</t>
  </si>
  <si>
    <t>029.XXX.X91-78</t>
  </si>
  <si>
    <t>CIBELE MARIA ANTUNES VILELA</t>
  </si>
  <si>
    <t>45/2026-46144</t>
  </si>
  <si>
    <t>003.XXX.X72-56</t>
  </si>
  <si>
    <t>HETE MAOM SOUZA TAVARES</t>
  </si>
  <si>
    <t>45/2026-17414</t>
  </si>
  <si>
    <t>032.XXX.X52-27</t>
  </si>
  <si>
    <t>LOHANNA RODRIGUES DE ARAUJO</t>
  </si>
  <si>
    <t>45/2026-04567</t>
  </si>
  <si>
    <t>052.XXX.X81-38</t>
  </si>
  <si>
    <t>SOFIA RIBEIRO ALVES</t>
  </si>
  <si>
    <t>45/2026-08849</t>
  </si>
  <si>
    <t>127.XXX.X36-92</t>
  </si>
  <si>
    <t>PEDRO PAULO DE SOUZA DUARTE</t>
  </si>
  <si>
    <t>45/2026-36044</t>
  </si>
  <si>
    <t>067.XXX.X85-90</t>
  </si>
  <si>
    <t>DANIEL BASTOS ALVES LIMA</t>
  </si>
  <si>
    <t>45/2026-21239</t>
  </si>
  <si>
    <t>065.XXX.X66-06</t>
  </si>
  <si>
    <t>MARINA PERIGOLO BARROS QUINTAO</t>
  </si>
  <si>
    <t>45/2026-07812</t>
  </si>
  <si>
    <t>142.XXX.X76-21</t>
  </si>
  <si>
    <t>ANTHONY MOREIRA TOLEDO</t>
  </si>
  <si>
    <t>45/2026-32670</t>
  </si>
  <si>
    <t>593.XXX.X72-53</t>
  </si>
  <si>
    <t>ELIELSON NASCIMENTO D OLIVEIRA</t>
  </si>
  <si>
    <t>45/2026-30304</t>
  </si>
  <si>
    <t>433.XXX.X38-44</t>
  </si>
  <si>
    <t>KESIA SANTOS REIS</t>
  </si>
  <si>
    <t>45/2026-27179</t>
  </si>
  <si>
    <t>640.XXX.X33-15</t>
  </si>
  <si>
    <t>FRANCIS AIALA DE ARAUJO FERREIRA</t>
  </si>
  <si>
    <t>45/2026-30388</t>
  </si>
  <si>
    <t>059.XXX.X13-09</t>
  </si>
  <si>
    <t>VIRNA MARIA ARAUJO DE OLIVEIRA</t>
  </si>
  <si>
    <t>45/2026-11700</t>
  </si>
  <si>
    <t>060.XXX.X41-43</t>
  </si>
  <si>
    <t>JOSE ANTONIO DIAS MIRANDA</t>
  </si>
  <si>
    <t>45/2026-32775</t>
  </si>
  <si>
    <t>083.XXX.X64-92</t>
  </si>
  <si>
    <t>SARAH RICARDO SILVA LEITE</t>
  </si>
  <si>
    <t>45/2026-22639</t>
  </si>
  <si>
    <t>308.XXX.X42-72</t>
  </si>
  <si>
    <t>JOSE CARLOS BORGES NUNES</t>
  </si>
  <si>
    <t>45/2026-22115</t>
  </si>
  <si>
    <t>024.XXX.X43-22</t>
  </si>
  <si>
    <t>ALESSANDRA GOMES DE OLIVEIRA</t>
  </si>
  <si>
    <t>45/2026-44152</t>
  </si>
  <si>
    <t>020.XXX.X44-52</t>
  </si>
  <si>
    <t>ALBERT MACHADO TENORIO</t>
  </si>
  <si>
    <t>45/2026-38662</t>
  </si>
  <si>
    <t>109.XXX.X99-64</t>
  </si>
  <si>
    <t>KAMILA DOS SANTOS</t>
  </si>
  <si>
    <t>45/2026-15415</t>
  </si>
  <si>
    <t>038.XXX.X91-01</t>
  </si>
  <si>
    <t>LUCAS OLIVEIRA DE PAULA</t>
  </si>
  <si>
    <t>45/2026-43770</t>
  </si>
  <si>
    <t>066.XXX.X21-13</t>
  </si>
  <si>
    <t>JOAO LAZARO DA SILVA RODRIGUEZ OQUENDO</t>
  </si>
  <si>
    <t>45/2026-16951</t>
  </si>
  <si>
    <t>057.XXX.X67-95</t>
  </si>
  <si>
    <t>FELIPE DOUGLAS DA SILVA ALMEIDA</t>
  </si>
  <si>
    <t>45/2026-35304</t>
  </si>
  <si>
    <t>029.XXX.X43-19</t>
  </si>
  <si>
    <t>THAMYRIS FARIAS LIMA DE ABREU OLIVEIRA</t>
  </si>
  <si>
    <t>45/2026-28382</t>
  </si>
  <si>
    <t>047.XXX.X61-54</t>
  </si>
  <si>
    <t>LILIAN PEREIRA LEMOS</t>
  </si>
  <si>
    <t>45/2026-04628</t>
  </si>
  <si>
    <t>031.XXX.X21-30</t>
  </si>
  <si>
    <t>MARIA DE LARA DA SILVA LAGO</t>
  </si>
  <si>
    <t>45/2026-45696</t>
  </si>
  <si>
    <t>007.XXX.X44-10</t>
  </si>
  <si>
    <t>MARIA HUDAVIA GURGEL DA NOBREGA PEREIRA SENA</t>
  </si>
  <si>
    <t>45/2026-08170</t>
  </si>
  <si>
    <t>485.XXX.X48-27</t>
  </si>
  <si>
    <t>RITA DE CASSIA COELHO DE SOUZA</t>
  </si>
  <si>
    <t>45/2026-01832</t>
  </si>
  <si>
    <t>013.XXX.X83-27</t>
  </si>
  <si>
    <t>THIAGO DE LIMA BARRETO</t>
  </si>
  <si>
    <t>45/2026-28563</t>
  </si>
  <si>
    <t>030.XXX.X33-78</t>
  </si>
  <si>
    <t>MARIANE RODRIGUES CARVALHO</t>
  </si>
  <si>
    <t>45/2026-38222</t>
  </si>
  <si>
    <t>095.XXX.X74-02</t>
  </si>
  <si>
    <t>THIAGO VINICIUS PAULO PAIVA</t>
  </si>
  <si>
    <t>45/2026-44608</t>
  </si>
  <si>
    <t>062.XXX.X35-12</t>
  </si>
  <si>
    <t>INGRID COSTA DA SILVA</t>
  </si>
  <si>
    <t>45/2026-03385</t>
  </si>
  <si>
    <t>606.XXX.X93-76</t>
  </si>
  <si>
    <t>CARLOS RAFAEL FERREIRA AVELINO</t>
  </si>
  <si>
    <t>45/2026-05307</t>
  </si>
  <si>
    <t>071.XXX.X45-05</t>
  </si>
  <si>
    <t>ANDREI DA SILVA E GOMES</t>
  </si>
  <si>
    <t>45/2026-09923</t>
  </si>
  <si>
    <t>093.XXX.X16-86</t>
  </si>
  <si>
    <t>THAINARA DE OLIVEIRA MAGALHAES</t>
  </si>
  <si>
    <t>45/2026-04447</t>
  </si>
  <si>
    <t>070.XXX.X85-00</t>
  </si>
  <si>
    <t>CAROLINA VICTORIA MENDES ARAUJO MIRANDA</t>
  </si>
  <si>
    <t>45/2026-21599</t>
  </si>
  <si>
    <t>020.XXX.X66-76</t>
  </si>
  <si>
    <t>GABRIELLA PEREIRA QUEIROZ ALVARENGA</t>
  </si>
  <si>
    <t>45/2026-18572</t>
  </si>
  <si>
    <t>430.XXX.X98-79</t>
  </si>
  <si>
    <t>FABRICIO RODRIGUES DOS SANTOS</t>
  </si>
  <si>
    <t>45/2026-49096</t>
  </si>
  <si>
    <t>074.XXX.X93-11</t>
  </si>
  <si>
    <t>VYTOR ALVES DE LAVOR</t>
  </si>
  <si>
    <t>45/2026-27340</t>
  </si>
  <si>
    <t>110.XXX.X79-11</t>
  </si>
  <si>
    <t>DANIELE LARISSA RODRIGUES DE SOUZA</t>
  </si>
  <si>
    <t>45/2026-17537</t>
  </si>
  <si>
    <t>043.XXX.X42-39</t>
  </si>
  <si>
    <t>JORGE EDUARDO AQUINO DE SOUZA</t>
  </si>
  <si>
    <t>45/2026-22203</t>
  </si>
  <si>
    <t>071.XXX.X53-47</t>
  </si>
  <si>
    <t>CELSO CUNHA DE ALCANTARA FILHO</t>
  </si>
  <si>
    <t>45/2026-33339</t>
  </si>
  <si>
    <t>224.XXX.X78-25</t>
  </si>
  <si>
    <t>EUNICE ELIZABETH VALLE BALBIN</t>
  </si>
  <si>
    <t>45/2026-47600</t>
  </si>
  <si>
    <t>884.XXX.X82-15</t>
  </si>
  <si>
    <t>DIEGO DOS SANTOS OLIVEIRA</t>
  </si>
  <si>
    <t>45/2026-26607</t>
  </si>
  <si>
    <t>050.XXX.X75-02</t>
  </si>
  <si>
    <t>OIGRES LEAO SCHAUN DE ARAUJO WEIGERT</t>
  </si>
  <si>
    <t>45/2026-27104</t>
  </si>
  <si>
    <t>118.XXX.X66-02</t>
  </si>
  <si>
    <t>YTHALO GUSTAVO CUNHA RESENDE</t>
  </si>
  <si>
    <t>45/2026-15845</t>
  </si>
  <si>
    <t>030.XXX.X21-69</t>
  </si>
  <si>
    <t>ISABELE QUEIROZ DE MIRANDA</t>
  </si>
  <si>
    <t>45/2026-19762</t>
  </si>
  <si>
    <t>708.XXX.X11-06</t>
  </si>
  <si>
    <t>ANA CLARA BASTOS SILVA</t>
  </si>
  <si>
    <t>45/2026-42704</t>
  </si>
  <si>
    <t>016.XXX.X81-19</t>
  </si>
  <si>
    <t>HUDSON ROCHA JANUARIO</t>
  </si>
  <si>
    <t>45/2026-17965</t>
  </si>
  <si>
    <t>026.XXX.X32-86</t>
  </si>
  <si>
    <t>IGOR BARBOSA MESQUITA NUNES</t>
  </si>
  <si>
    <t>45/2026-17257</t>
  </si>
  <si>
    <t>434.XXX.X32-49</t>
  </si>
  <si>
    <t>MARCIO COELHO RODRIGUES</t>
  </si>
  <si>
    <t>45/2026-07023</t>
  </si>
  <si>
    <t>011.XXX.X32-08</t>
  </si>
  <si>
    <t>ANA BEATRIZ ALMEIDA DA SILVA</t>
  </si>
  <si>
    <t>45/2026-48032</t>
  </si>
  <si>
    <t>164.XXX.X57-89</t>
  </si>
  <si>
    <t>JOSE AUGUSTO ANTONIO ALVES FLOR</t>
  </si>
  <si>
    <t>45/2026-38971</t>
  </si>
  <si>
    <t>053.XXX.X43-00</t>
  </si>
  <si>
    <t>JOAO ALVES DE OLIVEIRA NETO</t>
  </si>
  <si>
    <t>45/2026-45632</t>
  </si>
  <si>
    <t>028.XXX.X25-75</t>
  </si>
  <si>
    <t>GABRIEL LOPES SAMPAIO</t>
  </si>
  <si>
    <t>45/2026-06317</t>
  </si>
  <si>
    <t>311.XXX.X58-47</t>
  </si>
  <si>
    <t>ANDREZA FAGA NASCIMENTO</t>
  </si>
  <si>
    <t>45/2026-26518</t>
  </si>
  <si>
    <t>067.XXX.X51-36</t>
  </si>
  <si>
    <t>RAUL VIQUILLON GOMEZ</t>
  </si>
  <si>
    <t>45/2026-10679</t>
  </si>
  <si>
    <t>067.XXX.X51-78</t>
  </si>
  <si>
    <t>LEYDENYS SANCHEZ MORALES</t>
  </si>
  <si>
    <t>45/2026-17766</t>
  </si>
  <si>
    <t>081.XXX.X71-90</t>
  </si>
  <si>
    <t>HERIBERTO BARBADO RICARDO</t>
  </si>
  <si>
    <t>45/2026-13001</t>
  </si>
  <si>
    <t>986.XXX.X25-00</t>
  </si>
  <si>
    <t>CLEBIA ROCHA CARVALHO</t>
  </si>
  <si>
    <t>45/2026-05123</t>
  </si>
  <si>
    <t>711.XXX.X11-79</t>
  </si>
  <si>
    <t>MARIELKIS UGAS CAMPOS</t>
  </si>
  <si>
    <t>45/2026-08272</t>
  </si>
  <si>
    <t>082.XXX.X11-04</t>
  </si>
  <si>
    <t>BEATRIZ MUNIVE PEREZ</t>
  </si>
  <si>
    <t>45/2026-22285</t>
  </si>
  <si>
    <t>041.XXX.X75-82</t>
  </si>
  <si>
    <t>THAIS SANTOS DE SANTANA</t>
  </si>
  <si>
    <t>45/2026-04677</t>
  </si>
  <si>
    <t>067.XXX.X01-00</t>
  </si>
  <si>
    <t>MARIA JULIA SARDINA LEONARD</t>
  </si>
  <si>
    <t>45/2026-09578</t>
  </si>
  <si>
    <t>065.XXX.X51-66</t>
  </si>
  <si>
    <t>ADYS NUVIA RAMOS LOPES</t>
  </si>
  <si>
    <t>45/2026-06399</t>
  </si>
  <si>
    <t>081.XXX.X11-28</t>
  </si>
  <si>
    <t>LIANET RUIZ RAMOS</t>
  </si>
  <si>
    <t>45/2026-20125</t>
  </si>
  <si>
    <t>368.XXX.X08-58</t>
  </si>
  <si>
    <t>DAIANE MARQUES DA SILVA</t>
  </si>
  <si>
    <t>45/2026-06957</t>
  </si>
  <si>
    <t>083.XXX.X61-06</t>
  </si>
  <si>
    <t>ARLIAN CASTILLO NUNEZ</t>
  </si>
  <si>
    <t>45/2026-50357</t>
  </si>
  <si>
    <t>662.XXX.X43-15</t>
  </si>
  <si>
    <t>MENAHEM BOMFIM FALCAO</t>
  </si>
  <si>
    <t>45/2026-38457</t>
  </si>
  <si>
    <t>028.XXX.X75-81</t>
  </si>
  <si>
    <t>MARCELLA SANTOS DAMASCENA</t>
  </si>
  <si>
    <t>45/2026-31425</t>
  </si>
  <si>
    <t>066.XXX.X11-39</t>
  </si>
  <si>
    <t>TAIRUMIS SHAW MENENDEZ</t>
  </si>
  <si>
    <t>45/2026-10430</t>
  </si>
  <si>
    <t>229.XXX.X48-02</t>
  </si>
  <si>
    <t>THAIS TAMARA APARECIDA ALVES</t>
  </si>
  <si>
    <t>45/2026-07646</t>
  </si>
  <si>
    <t>065.XXX.X51-92</t>
  </si>
  <si>
    <t>ERNESTO GRAY BONORA</t>
  </si>
  <si>
    <t>45/2026-01920</t>
  </si>
  <si>
    <t>085.XXX.X81-80</t>
  </si>
  <si>
    <t>LIANNA DEL PINO NAPOLES</t>
  </si>
  <si>
    <t>45/2026-08274</t>
  </si>
  <si>
    <t>048.XXX.X19-83</t>
  </si>
  <si>
    <t>NAYLLA SISNANDES DA SILVA KILIM</t>
  </si>
  <si>
    <t>45/2026-18070</t>
  </si>
  <si>
    <t>014.XXX.X22-66</t>
  </si>
  <si>
    <t>DANIELLA DE SOUSA COSTA MAIA</t>
  </si>
  <si>
    <t>45/2026-15012</t>
  </si>
  <si>
    <t>386.XXX.X52-49</t>
  </si>
  <si>
    <t>REGINALDO CARROCIA DE ALMEIDA</t>
  </si>
  <si>
    <t>45/2026-25726</t>
  </si>
  <si>
    <t>001.XXX.X83-30</t>
  </si>
  <si>
    <t>DANIELA DA SILVA ARAUJO</t>
  </si>
  <si>
    <t>45/2026-33632</t>
  </si>
  <si>
    <t>006.XXX.X35-27</t>
  </si>
  <si>
    <t>GISELE SANTOS DE AZEVEDO</t>
  </si>
  <si>
    <t>45/2026-07553</t>
  </si>
  <si>
    <t>025.XXX.X21-63</t>
  </si>
  <si>
    <t>LOYANE CRISTINA SILVA DE SOUZA</t>
  </si>
  <si>
    <t>45/2026-07544</t>
  </si>
  <si>
    <t>815.XXX.X51-91</t>
  </si>
  <si>
    <t>SERGIO DE OLIVEIRA CONTARDI</t>
  </si>
  <si>
    <t>45/2026-20167</t>
  </si>
  <si>
    <t>040.XXX.X90-35</t>
  </si>
  <si>
    <t>GREICY JHULLY OBREGON</t>
  </si>
  <si>
    <t>45/2026-28350</t>
  </si>
  <si>
    <t>113.XXX.X08-10</t>
  </si>
  <si>
    <t>DANIEL TIMOTEO DA SILVA</t>
  </si>
  <si>
    <t>45/2026-26371</t>
  </si>
  <si>
    <t>029.XXX.X21-05</t>
  </si>
  <si>
    <t>THIAGO SOUZA DE PAULA</t>
  </si>
  <si>
    <t>45/2026-31271</t>
  </si>
  <si>
    <t>320.XXX.X48-47</t>
  </si>
  <si>
    <t>RAFAEL DE CARVALHO PINTO</t>
  </si>
  <si>
    <t>45/2026-24603</t>
  </si>
  <si>
    <t>019.XXX.X67-48</t>
  </si>
  <si>
    <t>FRANCISCO DE SOUZA LIMA</t>
  </si>
  <si>
    <t>45/2026-13946</t>
  </si>
  <si>
    <t>032.XXX.X22-65</t>
  </si>
  <si>
    <t>BARBARA FERREIRA DO VALE</t>
  </si>
  <si>
    <t>45/2026-09195</t>
  </si>
  <si>
    <t>020.XXX.X52-09</t>
  </si>
  <si>
    <t>MAICON RAFAEL CANDIDO SOUSA</t>
  </si>
  <si>
    <t>45/2026-06061</t>
  </si>
  <si>
    <t>813.XXX.X92-68</t>
  </si>
  <si>
    <t>INGRID SILVA BERGAMIM</t>
  </si>
  <si>
    <t>45/2026-08740</t>
  </si>
  <si>
    <t>032.XXX.X52-03</t>
  </si>
  <si>
    <t>EMYLLE CAROLINE BIZARRIAS LEITE</t>
  </si>
  <si>
    <t>45/2026-50396</t>
  </si>
  <si>
    <t>033.XXX.X90-52</t>
  </si>
  <si>
    <t>DOUGLAS CHRYSTIAN NEUHAUS</t>
  </si>
  <si>
    <t>45/2026-03937</t>
  </si>
  <si>
    <t>126.XXX.X36-44</t>
  </si>
  <si>
    <t>NAYANY CRISTINY ROCHA BARBOSA</t>
  </si>
  <si>
    <t>45/2026-38381</t>
  </si>
  <si>
    <t>062.XXX.X24-06</t>
  </si>
  <si>
    <t>ROBSON DE LIMA DA SILVA</t>
  </si>
  <si>
    <t>45/2026-29965</t>
  </si>
  <si>
    <t>053.XXX.X91-26</t>
  </si>
  <si>
    <t>THALES ATAIDES PIRES</t>
  </si>
  <si>
    <t>45/2026-21547</t>
  </si>
  <si>
    <t>096.XXX.X27-40</t>
  </si>
  <si>
    <t>LIZIENE VIEIRA DA SILVA</t>
  </si>
  <si>
    <t>45/2026-24599</t>
  </si>
  <si>
    <t>056.XXX.X35-18</t>
  </si>
  <si>
    <t>CICERO RIBEIRO DOS SANTOS NETO</t>
  </si>
  <si>
    <t>45/2026-26086</t>
  </si>
  <si>
    <t>910.XXX.X81-72</t>
  </si>
  <si>
    <t>JOCILENE APARECIDA DE MORAES</t>
  </si>
  <si>
    <t>45/2026-37004</t>
  </si>
  <si>
    <t>018.XXX.X49-80</t>
  </si>
  <si>
    <t>CHARLES BASSETI FREYGANG</t>
  </si>
  <si>
    <t>45/2026-33246</t>
  </si>
  <si>
    <t>086.XXX.X56-30</t>
  </si>
  <si>
    <t>ROBERTO LUCIO GONCALVES FILHO</t>
  </si>
  <si>
    <t>45/2026-07204</t>
  </si>
  <si>
    <t>082.XXX.X36-10</t>
  </si>
  <si>
    <t>JEAN CANDIDO DA SILVA</t>
  </si>
  <si>
    <t>45/2026-09156</t>
  </si>
  <si>
    <t>065.XXX.X13-00</t>
  </si>
  <si>
    <t>ANNIELE DOS SANTOS DANTAS</t>
  </si>
  <si>
    <t>45/2026-20550</t>
  </si>
  <si>
    <t>026.XXX.X17-20</t>
  </si>
  <si>
    <t>JOAO CARLOS MARTINS</t>
  </si>
  <si>
    <t>45/2026-40267</t>
  </si>
  <si>
    <t>386.XXX.X88-09</t>
  </si>
  <si>
    <t>TAMIRES CHILE LOPES</t>
  </si>
  <si>
    <t>45/2026-01608</t>
  </si>
  <si>
    <t>077.XXX.X74-96</t>
  </si>
  <si>
    <t>MAIKO GONCALVES LUNA FEITOZA</t>
  </si>
  <si>
    <t>45/2026-06815</t>
  </si>
  <si>
    <t>042.XXX.X73-32</t>
  </si>
  <si>
    <t>JALES LEONARDO LEITE PINHEIRO</t>
  </si>
  <si>
    <t>45/2026-33323</t>
  </si>
  <si>
    <t>736.XXX.X21-04</t>
  </si>
  <si>
    <t>JENNIFER LIS SOUZA TESTA LIMA</t>
  </si>
  <si>
    <t>45/2026-01690</t>
  </si>
  <si>
    <t>036.XXX.X12-05</t>
  </si>
  <si>
    <t>RARILANNY GONCALVES DE MAGALHAES</t>
  </si>
  <si>
    <t>45/2026-07355</t>
  </si>
  <si>
    <t>039.XXX.X81-47</t>
  </si>
  <si>
    <t>MICHEL LUCIANO RUFINO</t>
  </si>
  <si>
    <t>45/2026-27519</t>
  </si>
  <si>
    <t>950.XXX.X23-87</t>
  </si>
  <si>
    <t>BRUNO DE ANDRADE FERREIRA</t>
  </si>
  <si>
    <t>45/2026-09191</t>
  </si>
  <si>
    <t>020.XXX.X51-79</t>
  </si>
  <si>
    <t>THAIS CRISTINA DE CARVALHO</t>
  </si>
  <si>
    <t>45/2026-17349</t>
  </si>
  <si>
    <t>052.XXX.X13-79</t>
  </si>
  <si>
    <t>CLEISON MAGALHAES SILVA</t>
  </si>
  <si>
    <t>45/2026-05799</t>
  </si>
  <si>
    <t>103.XXX.X77-24</t>
  </si>
  <si>
    <t>FERNANDO MARINATO ROCHA</t>
  </si>
  <si>
    <t>45/2026-42531</t>
  </si>
  <si>
    <t>871.XXX.X31-87</t>
  </si>
  <si>
    <t>WIVIANA SALES SOUSA</t>
  </si>
  <si>
    <t>45/2026-02993</t>
  </si>
  <si>
    <t>081.XXX.X26-96</t>
  </si>
  <si>
    <t>PATRYCIA MARTINS SANTOS</t>
  </si>
  <si>
    <t>45/2026-15424</t>
  </si>
  <si>
    <t>784.XXX.X42-87</t>
  </si>
  <si>
    <t>MICHEL EDER DA SILVA CASTRO</t>
  </si>
  <si>
    <t>45/2026-16890</t>
  </si>
  <si>
    <t>128.XXX.X67-00</t>
  </si>
  <si>
    <t>ALINE GOMES RAMOS DA SILVA</t>
  </si>
  <si>
    <t>45/2026-27170</t>
  </si>
  <si>
    <t>003.XXX.X41-19</t>
  </si>
  <si>
    <t>JANAINA RODRIGUES DUTRA NASCIMENTO</t>
  </si>
  <si>
    <t>45/2026-11212</t>
  </si>
  <si>
    <t>093.XXX.X39-79</t>
  </si>
  <si>
    <t>ELI ANTONIO PIRES JUNIOR</t>
  </si>
  <si>
    <t>45/2026-14527</t>
  </si>
  <si>
    <t>135.XXX.X77-09</t>
  </si>
  <si>
    <t>PEDRO HENRIQUE FERNANDEZ</t>
  </si>
  <si>
    <t>45/2026-06339</t>
  </si>
  <si>
    <t>705.XXX.X61-45</t>
  </si>
  <si>
    <t>MARCIO SEBASTIAO NORBERTO PEREIRA</t>
  </si>
  <si>
    <t>45/2026-07872</t>
  </si>
  <si>
    <t>060.XXX.X51-77</t>
  </si>
  <si>
    <t>JUNIS CESAR DE OLIVEIRA</t>
  </si>
  <si>
    <t>45/2026-05871</t>
  </si>
  <si>
    <t>932.XXX.X43-20</t>
  </si>
  <si>
    <t>SYLVYA VALERIA MAIA FERNANDES</t>
  </si>
  <si>
    <t>45/2026-10601</t>
  </si>
  <si>
    <t>444.XXX.X38-37</t>
  </si>
  <si>
    <t>VINICIUS JUNIOR DA SILVA</t>
  </si>
  <si>
    <t>45/2026-41776</t>
  </si>
  <si>
    <t>013.XXX.X56-02</t>
  </si>
  <si>
    <t>ROSILENE MARIA COSTA</t>
  </si>
  <si>
    <t>45/2026-18922</t>
  </si>
  <si>
    <t>600.XXX.X83-84</t>
  </si>
  <si>
    <t>MATHEUS ANDRE PAULINO D ALBUQUERQUE</t>
  </si>
  <si>
    <t>45/2026-08061</t>
  </si>
  <si>
    <t>061.XXX.X06-54</t>
  </si>
  <si>
    <t>SIMONY INACIO DE SOUZA</t>
  </si>
  <si>
    <t>45/2026-50484</t>
  </si>
  <si>
    <t>050.XXX.X01-65</t>
  </si>
  <si>
    <t>AGDA GABRIELLA ARRUDA RODRIGUES FRANCO FRANCO</t>
  </si>
  <si>
    <t>45/2026-09792</t>
  </si>
  <si>
    <t>064.XXX.X81-11</t>
  </si>
  <si>
    <t>MARIA LUIZA BRAGA GUIMARAES</t>
  </si>
  <si>
    <t>45/2026-15448</t>
  </si>
  <si>
    <t>118.XXX.X54-48</t>
  </si>
  <si>
    <t>MIRELLY LEAL DOS SANTOS</t>
  </si>
  <si>
    <t>45/2026-12500</t>
  </si>
  <si>
    <t>027.XXX.X61-44</t>
  </si>
  <si>
    <t>VALDEIR MOURA NUNES</t>
  </si>
  <si>
    <t>45/2026-35165</t>
  </si>
  <si>
    <t>948.XXX.X61-00</t>
  </si>
  <si>
    <t>VALERIA PACHECO BOTELHO</t>
  </si>
  <si>
    <t>45/2026-16077</t>
  </si>
  <si>
    <t>101.XXX.X06-41</t>
  </si>
  <si>
    <t>BARBARA VICTORIA ADRIANO CARDOSO</t>
  </si>
  <si>
    <t>45/2026-40290</t>
  </si>
  <si>
    <t>831.XXX.X92-72</t>
  </si>
  <si>
    <t>JIZRAEL RODRIGUES DE FIGUEIREDO</t>
  </si>
  <si>
    <t>45/2026-24644</t>
  </si>
  <si>
    <t>037.XXX.X37-81</t>
  </si>
  <si>
    <t>RENATA CRISTINA DA SILVA BARRETO</t>
  </si>
  <si>
    <t>45/2026-26731</t>
  </si>
  <si>
    <t>113.XXX.X27-33</t>
  </si>
  <si>
    <t>VANESSA FARIAS DE SOUZA</t>
  </si>
  <si>
    <t>45/2026-24327</t>
  </si>
  <si>
    <t>305.XXX.X28-01</t>
  </si>
  <si>
    <t>DEBORA CRISTINA DOS SANTOS MILANI</t>
  </si>
  <si>
    <t>45/2026-24310</t>
  </si>
  <si>
    <t>060.XXX.X01-03</t>
  </si>
  <si>
    <t>NATALIA RODRIGUES GOMES</t>
  </si>
  <si>
    <t>45/2026-28034</t>
  </si>
  <si>
    <t>077.XXX.X84-31</t>
  </si>
  <si>
    <t>LAURENTINO AIRTON RIBEIRO DE MEDEIROS</t>
  </si>
  <si>
    <t>45/2026-26124</t>
  </si>
  <si>
    <t>501.XXX.X18-07</t>
  </si>
  <si>
    <t>KATHLYN PIRES MENDES</t>
  </si>
  <si>
    <t>45/2026-15935</t>
  </si>
  <si>
    <t>123.XXX.X57-30</t>
  </si>
  <si>
    <t>ALAN PEREIRA MOREIRA</t>
  </si>
  <si>
    <t>45/2026-18214</t>
  </si>
  <si>
    <t>014.XXX.X94-14</t>
  </si>
  <si>
    <t>LEIA DA SILVA BARBALHO</t>
  </si>
  <si>
    <t>45/2026-06470</t>
  </si>
  <si>
    <t>516.XXX.X53-15</t>
  </si>
  <si>
    <t>MARIA BENEDITA OLIVEIRA CAMPELO</t>
  </si>
  <si>
    <t>45/2026-21391</t>
  </si>
  <si>
    <t>692.XXX.X43-49</t>
  </si>
  <si>
    <t>CLECIO JARDIM DA SILVA</t>
  </si>
  <si>
    <t>45/2026-01659</t>
  </si>
  <si>
    <t>109.XXX.X57-86</t>
  </si>
  <si>
    <t>FABIANA DA SILVA MARCIANO MENDONCA</t>
  </si>
  <si>
    <t>45/2026-32327</t>
  </si>
  <si>
    <t>223.XXX.X58-78</t>
  </si>
  <si>
    <t>FERNANDA MACHADO DOS SANTOS</t>
  </si>
  <si>
    <t>45/2026-20516</t>
  </si>
  <si>
    <t>002.XXX.X62-00</t>
  </si>
  <si>
    <t>EMILLY KAROLAINE PINHEIRO ALVES</t>
  </si>
  <si>
    <t>45/2026-04104</t>
  </si>
  <si>
    <t>128.XXX.X17-44</t>
  </si>
  <si>
    <t>ELISA PIMENTEL ROSA DE ALMEIDA</t>
  </si>
  <si>
    <t>45/2026-07180</t>
  </si>
  <si>
    <t>033.XXX.X43-56</t>
  </si>
  <si>
    <t>YLBERTH RIBEIRO DIAS ROSA</t>
  </si>
  <si>
    <t>45/2026-31482</t>
  </si>
  <si>
    <t>023.XXX.X43-96</t>
  </si>
  <si>
    <t>BRUNO DE QUEIROZ SAMPAIO MENDES</t>
  </si>
  <si>
    <t>45/2026-02205</t>
  </si>
  <si>
    <t>011.XXX.X73-26</t>
  </si>
  <si>
    <t>ANTONIO SOARES MOURAO NETO</t>
  </si>
  <si>
    <t>45/2026-34681</t>
  </si>
  <si>
    <t>089.XXX.X34-18</t>
  </si>
  <si>
    <t>WELLINGTON JALES DA SILVA</t>
  </si>
  <si>
    <t>45/2026-05205</t>
  </si>
  <si>
    <t>054.XXX.X63-40</t>
  </si>
  <si>
    <t>LUIS RAHMAN LEAL FILHO</t>
  </si>
  <si>
    <t>45/2026-03151</t>
  </si>
  <si>
    <t>065.XXX.X91-29</t>
  </si>
  <si>
    <t>LEONARDO VENCESLAU SOARES</t>
  </si>
  <si>
    <t>45/2026-28642</t>
  </si>
  <si>
    <t>029.XXX.X72-05</t>
  </si>
  <si>
    <t>LUCAS MATEUS DOS SANTOS OLIVEIRA</t>
  </si>
  <si>
    <t>45/2026-04508</t>
  </si>
  <si>
    <t>030.XXX.X65-60</t>
  </si>
  <si>
    <t>JOAO PEDRO COSTA CRUZ</t>
  </si>
  <si>
    <t>45/2026-07908</t>
  </si>
  <si>
    <t>051.XXX.X84-22</t>
  </si>
  <si>
    <t>JAIME JORGE CAMPERO VASQUEZ JUNIOR</t>
  </si>
  <si>
    <t>45/2026-04560</t>
  </si>
  <si>
    <t>024.XXX.X59-81</t>
  </si>
  <si>
    <t>SANDRA LUIZA MACHADO</t>
  </si>
  <si>
    <t>45/2026-39546</t>
  </si>
  <si>
    <t>013.XXX.X60-17</t>
  </si>
  <si>
    <t>EDINA GABRIELA PETRY LANDIM</t>
  </si>
  <si>
    <t>45/2026-01053</t>
  </si>
  <si>
    <t>075.XXX.X27-09</t>
  </si>
  <si>
    <t>OSCAR VIEIRA DE MENEZES NETO</t>
  </si>
  <si>
    <t>45/2026-08658</t>
  </si>
  <si>
    <t>923.XXX.X23-15</t>
  </si>
  <si>
    <t>ANA CARLA OLIVEIRA BRITO</t>
  </si>
  <si>
    <t>45/2026-37735</t>
  </si>
  <si>
    <t>370.XXX.X88-89</t>
  </si>
  <si>
    <t>JEFERSON MARCELINO DE FARIA</t>
  </si>
  <si>
    <t>45/2026-38789</t>
  </si>
  <si>
    <t>047.XXX.X31-28</t>
  </si>
  <si>
    <t>DIEGO SANTANA RIBEIRO</t>
  </si>
  <si>
    <t>45/2026-05691</t>
  </si>
  <si>
    <t>022.XXX.X92-82</t>
  </si>
  <si>
    <t>SARA HANNA BARBOSA DOS SANTOS</t>
  </si>
  <si>
    <t>45/2026-09151</t>
  </si>
  <si>
    <t>073.XXX.X59-60</t>
  </si>
  <si>
    <t>JOAO GABRIEL VICENTINI LOPES</t>
  </si>
  <si>
    <t>45/2026-25536</t>
  </si>
  <si>
    <t>465.XXX.X82-53</t>
  </si>
  <si>
    <t>RICARDO ALEXANDRE DE ANDRADE FONTENELLE</t>
  </si>
  <si>
    <t>45/2026-21025</t>
  </si>
  <si>
    <t>010.XXX.X64-35</t>
  </si>
  <si>
    <t>HELIDA LUCIA DE CASTRO RODRIGUES</t>
  </si>
  <si>
    <t>45/2026-00898</t>
  </si>
  <si>
    <t>328.XXX.X88-60</t>
  </si>
  <si>
    <t>ALEXANDRE LUIS ALVES</t>
  </si>
  <si>
    <t>45/2026-33950</t>
  </si>
  <si>
    <t>888.XXX.X22-34</t>
  </si>
  <si>
    <t>EGLENIA CORDEIRO SANTOS</t>
  </si>
  <si>
    <t>45/2026-30883</t>
  </si>
  <si>
    <t>400.XXX.X98-41</t>
  </si>
  <si>
    <t>JESSICA AMANDA DOS ANJOS SILVA</t>
  </si>
  <si>
    <t>45/2026-27268</t>
  </si>
  <si>
    <t>072.XXX.X84-69</t>
  </si>
  <si>
    <t>RUANA DANIELE PEREIRA</t>
  </si>
  <si>
    <t>45/2026-08055</t>
  </si>
  <si>
    <t>396.XXX.X98-32</t>
  </si>
  <si>
    <t>MARIA EDUARDA SILVA SANTOS</t>
  </si>
  <si>
    <t>45/2026-22191</t>
  </si>
  <si>
    <t>063.XXX.X29-03</t>
  </si>
  <si>
    <t>BRUNO FERREIRA HENRIQUE</t>
  </si>
  <si>
    <t>45/2026-38140</t>
  </si>
  <si>
    <t>082.XXX.X69-73</t>
  </si>
  <si>
    <t>VITOR SANJI NIHOMATSU</t>
  </si>
  <si>
    <t>45/2026-24260</t>
  </si>
  <si>
    <t>134.XXX.X77-30</t>
  </si>
  <si>
    <t>GABRIELE LIMA BRAVIM</t>
  </si>
  <si>
    <t>45/2026-08516</t>
  </si>
  <si>
    <t>040.XXX.X91-10</t>
  </si>
  <si>
    <t>HAYANNE NUNES COUTINHO</t>
  </si>
  <si>
    <t>45/2026-19444</t>
  </si>
  <si>
    <t>128.XXX.X27-38</t>
  </si>
  <si>
    <t>RUAN DE FRANCA BAPTISTA DA COSTA</t>
  </si>
  <si>
    <t>45/2026-13686</t>
  </si>
  <si>
    <t>039.XXX.X41-13</t>
  </si>
  <si>
    <t>PATRICIA PEREIRA DA SILVA</t>
  </si>
  <si>
    <t>45/2026-22938</t>
  </si>
  <si>
    <t>140.XXX.X37-44</t>
  </si>
  <si>
    <t>LUCAS FONSECA FRANCO</t>
  </si>
  <si>
    <t>45/2026-20767</t>
  </si>
  <si>
    <t>000.XXX.X61-69</t>
  </si>
  <si>
    <t>PAULO HENRIQUE SOARES SOUZA</t>
  </si>
  <si>
    <t>45/2026-14002</t>
  </si>
  <si>
    <t>026.XXX.X43-62</t>
  </si>
  <si>
    <t>FABIO CUTRIM DE SOUSA</t>
  </si>
  <si>
    <t>45/2026-10645</t>
  </si>
  <si>
    <t>061.XXX.X33-05</t>
  </si>
  <si>
    <t>MARIA HORTENCIA ROSENDO DA SILVA</t>
  </si>
  <si>
    <t>45/2026-48226</t>
  </si>
  <si>
    <t>044.XXX.X62-94</t>
  </si>
  <si>
    <t>ADRIELE NASCIMENTO DA SILVA</t>
  </si>
  <si>
    <t>45/2026-24144</t>
  </si>
  <si>
    <t>105.XXX.X57-14</t>
  </si>
  <si>
    <t>PHILLIPI DE ANDRADE SALOME</t>
  </si>
  <si>
    <t>45/2026-06272</t>
  </si>
  <si>
    <t>127.XXX.X56-97</t>
  </si>
  <si>
    <t>LORHAN SEIF EDDINE JOVIANO</t>
  </si>
  <si>
    <t>45/2026-01236</t>
  </si>
  <si>
    <t>416.XXX.X88-75</t>
  </si>
  <si>
    <t>TALITA CRISTINA DE SOUZA MATOS</t>
  </si>
  <si>
    <t>45/2026-23747</t>
  </si>
  <si>
    <t>139.XXX.X67-76</t>
  </si>
  <si>
    <t>LUCAS DA SILVA MELO</t>
  </si>
  <si>
    <t>45/2026-02135</t>
  </si>
  <si>
    <t>384.XXX.X18-78</t>
  </si>
  <si>
    <t>GLAUCIA OLIVEIRA SANTOS</t>
  </si>
  <si>
    <t>45/2026-00321</t>
  </si>
  <si>
    <t>102.XXX.X27-01</t>
  </si>
  <si>
    <t>NARA PAULA MOREIRA MONTEIRO FERNANDES</t>
  </si>
  <si>
    <t>45/2026-01364</t>
  </si>
  <si>
    <t>034.XXX.X82-39</t>
  </si>
  <si>
    <t>GABRIEL LEITE ARAUJO</t>
  </si>
  <si>
    <t>45/2026-01152</t>
  </si>
  <si>
    <t>176.XXX.X67-48</t>
  </si>
  <si>
    <t>RAYSSA ALEXANDRA REIS BORGES ASSUNCAO</t>
  </si>
  <si>
    <t>45/2026-12243</t>
  </si>
  <si>
    <t>070.XXX.X94-50</t>
  </si>
  <si>
    <t>OHANNA VIVIANE DELFINO DE FREITAS</t>
  </si>
  <si>
    <t>45/2026-40453</t>
  </si>
  <si>
    <t>613.XXX.X23-82</t>
  </si>
  <si>
    <t>ALYCIA EMANUELLE NUNES CRUZ</t>
  </si>
  <si>
    <t>45/2026-34272</t>
  </si>
  <si>
    <t>478.XXX.X28-55</t>
  </si>
  <si>
    <t>ERICK EDUARDO DE OLIVEIRA TORQUATO</t>
  </si>
  <si>
    <t>45/2026-50839</t>
  </si>
  <si>
    <t>162.XXX.X47-16</t>
  </si>
  <si>
    <t>REBECA DE SOUZA GOMES TARGINO TARGINO</t>
  </si>
  <si>
    <t>45/2026-12426</t>
  </si>
  <si>
    <t>127.XXX.X96-51</t>
  </si>
  <si>
    <t>THAYNARA VITORIA MENDES DA CRUZ</t>
  </si>
  <si>
    <t>45/2026-28773</t>
  </si>
  <si>
    <t>072.XXX.X19-46</t>
  </si>
  <si>
    <t>GEIZA CRISTINE COSTA CHAVES RODRIGUES</t>
  </si>
  <si>
    <t>45/2026-30294</t>
  </si>
  <si>
    <t>059.XXX.X47-66</t>
  </si>
  <si>
    <t>WILKER BOLZAN AZEVEDO</t>
  </si>
  <si>
    <t>45/2026-17890</t>
  </si>
  <si>
    <t>119.XXX.X04-50</t>
  </si>
  <si>
    <t>SOSTENES LOPES DE FRANCA</t>
  </si>
  <si>
    <t>45/2026-25149</t>
  </si>
  <si>
    <t>077.XXX.X09-90</t>
  </si>
  <si>
    <t>JULIENNE FERNANDA CARVALHO E SILVA</t>
  </si>
  <si>
    <t>45/2026-03271</t>
  </si>
  <si>
    <t>080.XXX.X29-38</t>
  </si>
  <si>
    <t>PETERSON SANTOS DE OLIVEIRA</t>
  </si>
  <si>
    <t>45/2026-10528</t>
  </si>
  <si>
    <t>824.XXX.X92-20</t>
  </si>
  <si>
    <t>ANA PAULA LEAO SANTOS</t>
  </si>
  <si>
    <t>45/2026-23713</t>
  </si>
  <si>
    <t>141.XXX.X77-47</t>
  </si>
  <si>
    <t>SAMANTA DA SILVA DE JESUS</t>
  </si>
  <si>
    <t>45/2026-02016</t>
  </si>
  <si>
    <t>030.XXX.X43-28</t>
  </si>
  <si>
    <t>RENATA PEREIRA SENA</t>
  </si>
  <si>
    <t>45/2026-23690</t>
  </si>
  <si>
    <t>118.XXX.X97-65</t>
  </si>
  <si>
    <t>ALAN SALES MARTINS</t>
  </si>
  <si>
    <t>45/2026-22902</t>
  </si>
  <si>
    <t>111.XXX.X56-10</t>
  </si>
  <si>
    <t>OSVALDO GONCALVES COSTA</t>
  </si>
  <si>
    <t>45/2026-07122</t>
  </si>
  <si>
    <t>062.XXX.X21-89</t>
  </si>
  <si>
    <t>DIEGO ARNALDO CATELAN DE SOUZA</t>
  </si>
  <si>
    <t>45/2026-18560</t>
  </si>
  <si>
    <t>104.XXX.X27-69</t>
  </si>
  <si>
    <t>ALEX DA SILVA MOTA</t>
  </si>
  <si>
    <t>45/2026-34203</t>
  </si>
  <si>
    <t>186.XXX.X17-59</t>
  </si>
  <si>
    <t>FERLAINE RANGEL DE SOUZA</t>
  </si>
  <si>
    <t>45/2026-07647</t>
  </si>
  <si>
    <t>001.XXX.X12-01</t>
  </si>
  <si>
    <t>GABRIEL DA SILVA ROCHA</t>
  </si>
  <si>
    <t>45/2026-20115</t>
  </si>
  <si>
    <t>005.XXX.X72-88</t>
  </si>
  <si>
    <t>CATERY POLIANA SOUZA DA SILVA</t>
  </si>
  <si>
    <t>45/2026-36933</t>
  </si>
  <si>
    <t>183.XXX.X77-24</t>
  </si>
  <si>
    <t>FERNANDA MELLANY DE MORAES GOMES</t>
  </si>
  <si>
    <t>45/2026-05919</t>
  </si>
  <si>
    <t>117.XXX.X94-51</t>
  </si>
  <si>
    <t>MARIA KAROLAINY DA SILVA FIGUEREDO</t>
  </si>
  <si>
    <t>45/2026-10907</t>
  </si>
  <si>
    <t>143.XXX.X17-97</t>
  </si>
  <si>
    <t>FABIO MONTE CAMPOS</t>
  </si>
  <si>
    <t>45/2026-39975</t>
  </si>
  <si>
    <t>011.XXX.X67-30</t>
  </si>
  <si>
    <t>ANDREIA MARIA RIBEIRO GREGORIO</t>
  </si>
  <si>
    <t>45/2026-12378</t>
  </si>
  <si>
    <t>082.XXX.X17-70</t>
  </si>
  <si>
    <t>FABIO RABELLO DE ARAUJO E SILVA</t>
  </si>
  <si>
    <t>45/2026-23149</t>
  </si>
  <si>
    <t>129.XXX.X76-80</t>
  </si>
  <si>
    <t>VALDESTONIO DA SILVA DE MELO</t>
  </si>
  <si>
    <t>45/2026-28444</t>
  </si>
  <si>
    <t>027.XXX.X62-62</t>
  </si>
  <si>
    <t>TIAGO MELQUIDES SALVADOR</t>
  </si>
  <si>
    <t>45/2026-30395</t>
  </si>
  <si>
    <t>149.XXX.X97-30</t>
  </si>
  <si>
    <t>ANA JULIA CORRENTE CORREA</t>
  </si>
  <si>
    <t>45/2026-12813</t>
  </si>
  <si>
    <t>088.XXX.X34-07</t>
  </si>
  <si>
    <t>PEDRO HENRIQUE DE MOURA RAMALHO</t>
  </si>
  <si>
    <t>45/2026-29357</t>
  </si>
  <si>
    <t>066.XXX.X51-52</t>
  </si>
  <si>
    <t>HEVILY D AVILA CASTRO RIBEIRO</t>
  </si>
  <si>
    <t>45/2026-18983</t>
  </si>
  <si>
    <t>635.XXX.X73-87</t>
  </si>
  <si>
    <t>FRANCISCO HILARIO BARROS JUNIOR</t>
  </si>
  <si>
    <t>45/2026-25043</t>
  </si>
  <si>
    <t>346.XXX.X18-62</t>
  </si>
  <si>
    <t>ANDERSON ARAUJO DE OLIVEIRA</t>
  </si>
  <si>
    <t>45/2026-18295</t>
  </si>
  <si>
    <t>170.XXX.X37-05</t>
  </si>
  <si>
    <t>GABRIEL BARRETO NUNES DO NASCIMENTO</t>
  </si>
  <si>
    <t>45/2026-15703</t>
  </si>
  <si>
    <t>002.XXX.X42-08</t>
  </si>
  <si>
    <t>IRACELMA DOS SANTOS NASCIMENTO</t>
  </si>
  <si>
    <t>45/2026-12001</t>
  </si>
  <si>
    <t>053.XXX.X24-02</t>
  </si>
  <si>
    <t>JESSICA PRYSCILA LIMA SANTOS</t>
  </si>
  <si>
    <t>45/2026-18715</t>
  </si>
  <si>
    <t>451.XXX.X78-54</t>
  </si>
  <si>
    <t>GABRIEL HENRIQUE COSTA SILVA</t>
  </si>
  <si>
    <t>45/2026-07749</t>
  </si>
  <si>
    <t>329.XXX.X98-81</t>
  </si>
  <si>
    <t>VANESSA AZEVEDO RODRIGUES</t>
  </si>
  <si>
    <t>45/2026-11205</t>
  </si>
  <si>
    <t>005.XXX.X42-62</t>
  </si>
  <si>
    <t>IASMIM LARICE FERREIRA BASTOS</t>
  </si>
  <si>
    <t>45/2026-05714</t>
  </si>
  <si>
    <t>533.XXX.X62-04</t>
  </si>
  <si>
    <t>XALA MAERCIA DA SILVA SA</t>
  </si>
  <si>
    <t>45/2026-14991</t>
  </si>
  <si>
    <t>603.XXX.X40-65</t>
  </si>
  <si>
    <t>FIDELIA LIMA ALMEIDA</t>
  </si>
  <si>
    <t>45/2026-39656</t>
  </si>
  <si>
    <t>248.XXX.X08-46</t>
  </si>
  <si>
    <t>SOLANGE FIGUEIREDO DE SOUZA</t>
  </si>
  <si>
    <t>45/2026-37675</t>
  </si>
  <si>
    <t>048.XXX.X71-97</t>
  </si>
  <si>
    <t>LETHICIA THUANNY SANTOS LEITE PAIVA</t>
  </si>
  <si>
    <t>45/2026-07357</t>
  </si>
  <si>
    <t>834.XXX.X52-53</t>
  </si>
  <si>
    <t>MICHELLE GOMES ROSARIO</t>
  </si>
  <si>
    <t>45/2026-18506</t>
  </si>
  <si>
    <t>069.XXX.X83-84</t>
  </si>
  <si>
    <t>DEILSON DA SILVA</t>
  </si>
  <si>
    <t>45/2026-12314</t>
  </si>
  <si>
    <t>046.XXX.X31-90</t>
  </si>
  <si>
    <t>JESSIKA BORGES SOUZA</t>
  </si>
  <si>
    <t>45/2026-19554</t>
  </si>
  <si>
    <t>831.XXX.X42-00</t>
  </si>
  <si>
    <t>NAYANA MENDES MONTEIRO</t>
  </si>
  <si>
    <t>45/2026-04671</t>
  </si>
  <si>
    <t>052.XXX.X03-65</t>
  </si>
  <si>
    <t>LOURRANE SOARES BARBOSA</t>
  </si>
  <si>
    <t>45/2026-20761</t>
  </si>
  <si>
    <t>057.XXX.X31-90</t>
  </si>
  <si>
    <t>EMILY GOMES RODRIGUES XAVIER</t>
  </si>
  <si>
    <t>45/2026-19137</t>
  </si>
  <si>
    <t>107.XXX.X44-54</t>
  </si>
  <si>
    <t>RUAN LUIZ ARAUJO DA SILVA</t>
  </si>
  <si>
    <t>45/2026-23134</t>
  </si>
  <si>
    <t>880.XXX.X42-15</t>
  </si>
  <si>
    <t>ANTHENOR DO NASCIMENTO BRAZAO NETO</t>
  </si>
  <si>
    <t>45/2026-12144</t>
  </si>
  <si>
    <t>015.XXX.X42-07</t>
  </si>
  <si>
    <t>CLEIBERSON DE SOUZA SANTANA</t>
  </si>
  <si>
    <t>45/2026-01463</t>
  </si>
  <si>
    <t>740.XXX.X12-49</t>
  </si>
  <si>
    <t>RAVENA JOANINE MORAES FRANCO</t>
  </si>
  <si>
    <t>45/2026-42738</t>
  </si>
  <si>
    <t>235.XXX.X88-44</t>
  </si>
  <si>
    <t>BRANDON EDISON BUSTAMANTE MORALES</t>
  </si>
  <si>
    <t>45/2026-36945</t>
  </si>
  <si>
    <t>036.XXX.X26-27</t>
  </si>
  <si>
    <t>CAO RIBEIRO DA SILVA</t>
  </si>
  <si>
    <t>45/2026-42735</t>
  </si>
  <si>
    <t>036.XXX.X03-75</t>
  </si>
  <si>
    <t>LUCIANA NASCIMENTO CARVALHO</t>
  </si>
  <si>
    <t>45/2026-28769</t>
  </si>
  <si>
    <t>040.XXX.X92-02</t>
  </si>
  <si>
    <t>JAIRLY BANDEIRA DE OLIVEIRA</t>
  </si>
  <si>
    <t>45/2026-16403</t>
  </si>
  <si>
    <t>948.XXX.X12-68</t>
  </si>
  <si>
    <t>ALEXSANDRA SOUZA SILVA</t>
  </si>
  <si>
    <t>45/2026-22653</t>
  </si>
  <si>
    <t>016.XXX.X42-25</t>
  </si>
  <si>
    <t>KLICIANE SANTOS DE OLIVEIRA</t>
  </si>
  <si>
    <t>45/2026-29076</t>
  </si>
  <si>
    <t>742.XXX.X22-20</t>
  </si>
  <si>
    <t>FABIO CARLOS BEZERRA</t>
  </si>
  <si>
    <t>45/2026-50691</t>
  </si>
  <si>
    <t>982.XXX.X02-91</t>
  </si>
  <si>
    <t>MARIANA NEVES BINO BINO</t>
  </si>
  <si>
    <t>45/2026-05824</t>
  </si>
  <si>
    <t>185.XXX.X97-82</t>
  </si>
  <si>
    <t>PEDRO HENRIQUE DE JESUS SILVA</t>
  </si>
  <si>
    <t>45/2026-29153</t>
  </si>
  <si>
    <t>501.XXX.X98-59</t>
  </si>
  <si>
    <t>JHENIFER LUARA DE ALMEIDA PEREIRA</t>
  </si>
  <si>
    <t>45/2026-23296</t>
  </si>
  <si>
    <t>021.XXX.X31-38</t>
  </si>
  <si>
    <t>LAYONEL LEITE MACHINSKY</t>
  </si>
  <si>
    <t>45/2026-29218</t>
  </si>
  <si>
    <t>349.XXX.X01-25</t>
  </si>
  <si>
    <t>EDMAR CORREIA GUEDES</t>
  </si>
  <si>
    <t>45/2026-24181</t>
  </si>
  <si>
    <t>036.XXX.X91-32</t>
  </si>
  <si>
    <t>JHONATAN SANTOS BATISTI</t>
  </si>
  <si>
    <t>45/2026-33544</t>
  </si>
  <si>
    <t>051.XXX.X93-94</t>
  </si>
  <si>
    <t>FERNANDO SILVA REIS</t>
  </si>
  <si>
    <t>45/2026-24070</t>
  </si>
  <si>
    <t>009.XXX.X87-33</t>
  </si>
  <si>
    <t>JOSIVANIA DA SILVA LIMA</t>
  </si>
  <si>
    <t>45/2026-03336</t>
  </si>
  <si>
    <t>098.XXX.X44-19</t>
  </si>
  <si>
    <t>LEONARDO BEZERRA DE MEDEIROS</t>
  </si>
  <si>
    <t>45/2026-21399</t>
  </si>
  <si>
    <t>414.XXX.X38-79</t>
  </si>
  <si>
    <t>RAISA LORRANY ROCHA REIS</t>
  </si>
  <si>
    <t>45/2026-30352</t>
  </si>
  <si>
    <t>058.XXX.X65-82</t>
  </si>
  <si>
    <t>GEAN MARCIO FELIX DO SACRAMENTO</t>
  </si>
  <si>
    <t xml:space="preserve">INDEFERIDO </t>
  </si>
  <si>
    <t>45/2026-11325</t>
  </si>
  <si>
    <t>131.XXX.X96-66</t>
  </si>
  <si>
    <t>JHONATAN HENRIQUE FREITAS LIMA</t>
  </si>
  <si>
    <t>45/2026-02148</t>
  </si>
  <si>
    <t>014.XXX.X62-99</t>
  </si>
  <si>
    <t>LUIZ GONZAGA DE SOUZA FILHO</t>
  </si>
  <si>
    <t>45/2026-38897</t>
  </si>
  <si>
    <t>088.XXX.X35-02</t>
  </si>
  <si>
    <t>LUANA NASCIMENTO TORRES</t>
  </si>
  <si>
    <t>45/2026-40548</t>
  </si>
  <si>
    <t>011.XXX.X82-50</t>
  </si>
  <si>
    <t>KAROLINE NAZARIO DA SILVA</t>
  </si>
  <si>
    <t>45/2026-33960</t>
  </si>
  <si>
    <t>602.XXX.X93-30</t>
  </si>
  <si>
    <t>FELIPE PIMENTEL VIEIRA</t>
  </si>
  <si>
    <t>45/2026-23293</t>
  </si>
  <si>
    <t>861.XXX.X21-04</t>
  </si>
  <si>
    <t>MARCIO ATALAIA DOS SANTOS</t>
  </si>
  <si>
    <t>45/2026-12709</t>
  </si>
  <si>
    <t>056.XXX.X06-02</t>
  </si>
  <si>
    <t>GLAUCINEIA DE PAULA PENA HANGYAL</t>
  </si>
  <si>
    <t>45/2026-08644</t>
  </si>
  <si>
    <t>893.XXX.X76-91</t>
  </si>
  <si>
    <t>RIMENDES SEBASTIAO CARDOSO</t>
  </si>
  <si>
    <t>45/2026-10478</t>
  </si>
  <si>
    <t>051.XXX.X41-57</t>
  </si>
  <si>
    <t>UANDERSON MICHAEL DE SOUZA BRITO</t>
  </si>
  <si>
    <t>45/2026-39485</t>
  </si>
  <si>
    <t>027.XXX.X52-21</t>
  </si>
  <si>
    <t>MARIANA ZORAIDA DA COSTA PINTO</t>
  </si>
  <si>
    <t>45/2026-50735</t>
  </si>
  <si>
    <t>218.XXX.X81-00</t>
  </si>
  <si>
    <t>FRANCISCO ALVES DE ASSIS ASSIS</t>
  </si>
  <si>
    <t>45/2026-02178</t>
  </si>
  <si>
    <t>042.XXX.X61-79</t>
  </si>
  <si>
    <t>JORGE ALLISSON OLIVEIRA CARVALHO</t>
  </si>
  <si>
    <t>45/2026-12534</t>
  </si>
  <si>
    <t>036.XXX.X63-27</t>
  </si>
  <si>
    <t>ITALO DANIEL FERREIRA DA CONCEICAO</t>
  </si>
  <si>
    <t>45/2026-12310</t>
  </si>
  <si>
    <t>138.XXX.X36-99</t>
  </si>
  <si>
    <t>PEDRO VITOR DA SILVA PEREIRA</t>
  </si>
  <si>
    <t>45/2026-27639</t>
  </si>
  <si>
    <t>029.XXX.X75-38</t>
  </si>
  <si>
    <t>VITOR ALMEIDA VAZ LISBOA</t>
  </si>
  <si>
    <t>45/2026-31150</t>
  </si>
  <si>
    <t>539.XXX.X62-72</t>
  </si>
  <si>
    <t>RAFAEL DA SILVA</t>
  </si>
  <si>
    <t>45/2026-11324</t>
  </si>
  <si>
    <t>021.XXX.X55-78</t>
  </si>
  <si>
    <t>RAFAEL PEREIRA DOS SANTOS</t>
  </si>
  <si>
    <t>45/2026-16526</t>
  </si>
  <si>
    <t>704.XXX.X44-24</t>
  </si>
  <si>
    <t>MARIA VITORIA ALVES DA SILVA</t>
  </si>
  <si>
    <t>45/2026-02187</t>
  </si>
  <si>
    <t>042.XXX.X31-17</t>
  </si>
  <si>
    <t>JOSEMARA MARTINS SIMAO</t>
  </si>
  <si>
    <t>45/2026-38251</t>
  </si>
  <si>
    <t>752.XXX.X72-68</t>
  </si>
  <si>
    <t>VIVIANE DA SILVA SANTOS</t>
  </si>
  <si>
    <t>45/2026-11819</t>
  </si>
  <si>
    <t>015.XXX.X81-44</t>
  </si>
  <si>
    <t>JULIANO FERREIRA DOS SANTOS</t>
  </si>
  <si>
    <t>45/2026-04690</t>
  </si>
  <si>
    <t>024.XXX.X51-80</t>
  </si>
  <si>
    <t>EDIVANIA DE SOUZA MILHOMENS</t>
  </si>
  <si>
    <t>45/2026-00583</t>
  </si>
  <si>
    <t>019.XXX.X91-24</t>
  </si>
  <si>
    <t>ANDERSON DE JESUS TORRES</t>
  </si>
  <si>
    <t>45/2026-09451</t>
  </si>
  <si>
    <t>067.XXX.X91-06</t>
  </si>
  <si>
    <t>ISABELA ALVES FERNANDES</t>
  </si>
  <si>
    <t>45/2026-00058</t>
  </si>
  <si>
    <t>902.XXX.X93-34</t>
  </si>
  <si>
    <t>ROBERTO AERLESON FERREIRA DA SILVA</t>
  </si>
  <si>
    <t>45/2026-23703</t>
  </si>
  <si>
    <t>806.XXX.X92-91</t>
  </si>
  <si>
    <t>SAMUEL RODRIGUES CALID ALBUQUERQUE</t>
  </si>
  <si>
    <t>45/2026-09848</t>
  </si>
  <si>
    <t>035.XXX.X12-20</t>
  </si>
  <si>
    <t>WELIDA DE SOUZA SOARES</t>
  </si>
  <si>
    <t>45/2026-39139</t>
  </si>
  <si>
    <t>023.XXX.X61-65</t>
  </si>
  <si>
    <t>RENATA CARDOSO</t>
  </si>
  <si>
    <t>45/2026-00153</t>
  </si>
  <si>
    <t>042.XXX.X91-71</t>
  </si>
  <si>
    <t>LYSE CARDOSO DOS SANTOS</t>
  </si>
  <si>
    <t>45/2026-42391</t>
  </si>
  <si>
    <t>010.XXX.X72-62</t>
  </si>
  <si>
    <t>FERNANDA SILVA E SILVA</t>
  </si>
  <si>
    <t>45/2026-01123</t>
  </si>
  <si>
    <t>035.XXX.X92-79</t>
  </si>
  <si>
    <t>ALESSANDRA VARGAS SOUZA</t>
  </si>
  <si>
    <t>45/2026-34430</t>
  </si>
  <si>
    <t>038.XXX.X13-47</t>
  </si>
  <si>
    <t>YURE ISRAEL DA SILVA SANTOS</t>
  </si>
  <si>
    <t>45/2026-18131</t>
  </si>
  <si>
    <t>016.XXX.X52-29</t>
  </si>
  <si>
    <t>LARISSA OLIVEIRA DOS SANTOS</t>
  </si>
  <si>
    <t>45/2026-30492</t>
  </si>
  <si>
    <t>888.XXX.X22-72</t>
  </si>
  <si>
    <t>INGRIDD ALLINE DE SOUZA RIBEIRO</t>
  </si>
  <si>
    <t>45/2026-23723</t>
  </si>
  <si>
    <t>038.XXX.X25-47</t>
  </si>
  <si>
    <t>GILBER DOS SANTOS BARBOSA</t>
  </si>
  <si>
    <t>45/2026-22853</t>
  </si>
  <si>
    <t>038.XXX.X65-86</t>
  </si>
  <si>
    <t>KEILA DUTRA DE OLIVEIRA</t>
  </si>
  <si>
    <t>45/2026-40689</t>
  </si>
  <si>
    <t>080.XXX.X96-70</t>
  </si>
  <si>
    <t>THAMYLLE RENNAN BRITO FERREIRA</t>
  </si>
  <si>
    <t>45/2026-42480</t>
  </si>
  <si>
    <t>028.XXX.X65-88</t>
  </si>
  <si>
    <t>DEIZE SOUZA RODRIGUES DE MELO</t>
  </si>
  <si>
    <t>45/2026-40731</t>
  </si>
  <si>
    <t>860.XXX.X65-41</t>
  </si>
  <si>
    <t>MARILIA SILVA FONTOURA</t>
  </si>
  <si>
    <t>45/2026-15352</t>
  </si>
  <si>
    <t>044.XXX.X76-20</t>
  </si>
  <si>
    <t>ROSILDA MENDES DA SILVA</t>
  </si>
  <si>
    <t>45/2026-04363</t>
  </si>
  <si>
    <t>003.XXX.X42-23</t>
  </si>
  <si>
    <t>WEBERLY DE OLIVEIRA VIANA</t>
  </si>
  <si>
    <t>45/2026-07295</t>
  </si>
  <si>
    <t>395.XXX.X73-72</t>
  </si>
  <si>
    <t>CLAUDIO GUILHERME VIVEIROS OLIVEIRA</t>
  </si>
  <si>
    <t>45/2026-22432</t>
  </si>
  <si>
    <t>037.XXX.X23-03</t>
  </si>
  <si>
    <t>FRANCIARA DA SILVA BARROS</t>
  </si>
  <si>
    <t>45/2026-24793</t>
  </si>
  <si>
    <t>898.XXX.X62-91</t>
  </si>
  <si>
    <t>HANIEL TEIXEIRA DA SILVA</t>
  </si>
  <si>
    <t>45/2026-34727</t>
  </si>
  <si>
    <t>059.XXX.X93-50</t>
  </si>
  <si>
    <t>RODRIGO RODRIGUES FERREIRA</t>
  </si>
  <si>
    <t>45/2026-33559</t>
  </si>
  <si>
    <t>008.XXX.X32-13</t>
  </si>
  <si>
    <t>JULIANNA ROSENO DE MESQUITA</t>
  </si>
  <si>
    <t>45/2026-00990</t>
  </si>
  <si>
    <t>038.XXX.X42-65</t>
  </si>
  <si>
    <t>GUILHERME DAMASCENO DE SOUZA</t>
  </si>
  <si>
    <t>45/2026-25665</t>
  </si>
  <si>
    <t>608.XXX.X93-80</t>
  </si>
  <si>
    <t>KEVIN LUCAS GUIMARAES MONTELES</t>
  </si>
  <si>
    <t>45/2026-18523</t>
  </si>
  <si>
    <t>884.XXX.X72-15</t>
  </si>
  <si>
    <t>TAIGUARA DE SOUZA BATISTA</t>
  </si>
  <si>
    <t>45/2026-32102</t>
  </si>
  <si>
    <t>968.XXX.X93-91</t>
  </si>
  <si>
    <t>VIRGINIA SABOIA E SILVA</t>
  </si>
  <si>
    <t>45/2026-31716</t>
  </si>
  <si>
    <t>063.XXX.X93-04</t>
  </si>
  <si>
    <t>OHDARA MARIA CESAR FERREIRA</t>
  </si>
  <si>
    <t>45/2026-23704</t>
  </si>
  <si>
    <t>039.XXX.X42-29</t>
  </si>
  <si>
    <t>FRIDA GOMES DOS SANTOS</t>
  </si>
  <si>
    <t>45/2026-27467</t>
  </si>
  <si>
    <t>690.XXX.X32-15</t>
  </si>
  <si>
    <t>DHONATHAN MOURA DA SILVA</t>
  </si>
  <si>
    <t>45/2026-11419</t>
  </si>
  <si>
    <t>007.XXX.X32-23</t>
  </si>
  <si>
    <t>ESTHER NUNES DE SOUZA</t>
  </si>
  <si>
    <t>45/2026-06526</t>
  </si>
  <si>
    <t>051.XXX.X15-57</t>
  </si>
  <si>
    <t>KEVIN DA SILVA ALMEIDA REIS</t>
  </si>
  <si>
    <t>45/2026-19750</t>
  </si>
  <si>
    <t>034.XXX.X91-64</t>
  </si>
  <si>
    <t>JAYANE AMALYE BRANDAO DA COSTA</t>
  </si>
  <si>
    <t>45/2026-06965</t>
  </si>
  <si>
    <t>038.XXX.X31-48</t>
  </si>
  <si>
    <t>ROQUE PEREIRA RODRIGUES NETO</t>
  </si>
  <si>
    <t>45/2026-38930</t>
  </si>
  <si>
    <t>033.XXX.X49-19</t>
  </si>
  <si>
    <t>ELIZANGELA CRISTINA DA SILVA</t>
  </si>
  <si>
    <t>45/2026-03543</t>
  </si>
  <si>
    <t>041.XXX.X71-75</t>
  </si>
  <si>
    <t>CARLOS ABRAO PINA</t>
  </si>
  <si>
    <t>45/2026-05246</t>
  </si>
  <si>
    <t>043.XXX.X71-30</t>
  </si>
  <si>
    <t>JESIEL THIAGO COSTA MELO</t>
  </si>
  <si>
    <t>45/2026-20333</t>
  </si>
  <si>
    <t>012.XXX.X02-42</t>
  </si>
  <si>
    <t>YASMINE COSTA DE SOUSA</t>
  </si>
  <si>
    <t>45/2026-08850</t>
  </si>
  <si>
    <t>059.XXX.X61-09</t>
  </si>
  <si>
    <t>GABRIELA FERNANDES GUIMARAES</t>
  </si>
  <si>
    <t>45/2026-03573</t>
  </si>
  <si>
    <t>038.XXX.X83-61</t>
  </si>
  <si>
    <t>ARTHUR DE JESUS AROUCHA TRINTA</t>
  </si>
  <si>
    <t>45/2026-05578</t>
  </si>
  <si>
    <t>057.XXX.X13-18</t>
  </si>
  <si>
    <t>ELTON DA CONCEICAO SILVA</t>
  </si>
  <si>
    <t>45/2026-28250</t>
  </si>
  <si>
    <t>058.XXX.X71-98</t>
  </si>
  <si>
    <t>IANNY REJANE DE SOUZA</t>
  </si>
  <si>
    <t>45/2026-17149</t>
  </si>
  <si>
    <t>104.XXX.X19-60</t>
  </si>
  <si>
    <t>AMANDA ROSENBERGER LACERDA</t>
  </si>
  <si>
    <t>45/2026-02669</t>
  </si>
  <si>
    <t>001.XXX.X11-00</t>
  </si>
  <si>
    <t>CAMILA MACEDO SANTIAGO MARQUES</t>
  </si>
  <si>
    <t>45/2026-02035</t>
  </si>
  <si>
    <t>040.XXX.X92-23</t>
  </si>
  <si>
    <t>ELIANE SOARES DE OLIVEIRA</t>
  </si>
  <si>
    <t>45/2026-42611</t>
  </si>
  <si>
    <t>038.XXX.X11-01</t>
  </si>
  <si>
    <t>JEAN LUCAS CANUTO MOREIRA</t>
  </si>
  <si>
    <t>45/2026-06547</t>
  </si>
  <si>
    <t>035.XXX.X02-62</t>
  </si>
  <si>
    <t>LUCIO ARAUJO SILVA</t>
  </si>
  <si>
    <t>45/2026-39400</t>
  </si>
  <si>
    <t>050.XXX.X52-10</t>
  </si>
  <si>
    <t>LETICIA GEOVANA DA PAZ BATISTA</t>
  </si>
  <si>
    <t>45/2026-05385</t>
  </si>
  <si>
    <t>045.XXX.X41-17</t>
  </si>
  <si>
    <t>JANMESON SILVA GOMES</t>
  </si>
  <si>
    <t>45/2026-43995</t>
  </si>
  <si>
    <t>024.XXX.X82-89</t>
  </si>
  <si>
    <t>HAWANDER ALMEIDA SANTOS</t>
  </si>
  <si>
    <t>45/2026-28800</t>
  </si>
  <si>
    <t>030.XXX.X62-62</t>
  </si>
  <si>
    <t>WAGNER BRAGA RODRIGUES</t>
  </si>
  <si>
    <t>45/2026-51566</t>
  </si>
  <si>
    <t>077.XXX.X03-05</t>
  </si>
  <si>
    <t>ANA JULIA DA SILVA ASSUNCAO ASSUNCAO</t>
  </si>
  <si>
    <t>45/2026-10093</t>
  </si>
  <si>
    <t>036.XXX.X42-44</t>
  </si>
  <si>
    <t>LUIZ FELIPE TAVARES ELIAS</t>
  </si>
  <si>
    <t>45/2026-01338</t>
  </si>
  <si>
    <t>097.XXX.X09-83</t>
  </si>
  <si>
    <t>VANESSA SIRIANI BAENA</t>
  </si>
  <si>
    <t>45/2026-11743</t>
  </si>
  <si>
    <t>015.XXX.X92-60</t>
  </si>
  <si>
    <t>KELESE TAMARA WENDLER</t>
  </si>
  <si>
    <t>45/2026-25993</t>
  </si>
  <si>
    <t>904.XXX.X62-53</t>
  </si>
  <si>
    <t>AURISTELA FLAVIA ALVES DE OLIVEIRA</t>
  </si>
  <si>
    <t>45/2026-07824</t>
  </si>
  <si>
    <t>018.XXX.X55-02</t>
  </si>
  <si>
    <t>GUILHERME GAMA LOPES</t>
  </si>
  <si>
    <t>45/2026-07112</t>
  </si>
  <si>
    <t>704.XXX.X21-04</t>
  </si>
  <si>
    <t>IAGO LUCAS LOPEZ DE ARRUDA</t>
  </si>
  <si>
    <t>45/2026-05243</t>
  </si>
  <si>
    <t>612.XXX.X03-11</t>
  </si>
  <si>
    <t>ALANA KATHLEEN ARAUJO DA SILVA</t>
  </si>
  <si>
    <t>45/2026-10942</t>
  </si>
  <si>
    <t>816.XXX.X02-20</t>
  </si>
  <si>
    <t>CRISTIANO ESTEVAO</t>
  </si>
  <si>
    <t>45/2026-07858</t>
  </si>
  <si>
    <t>019.XXX.X92-08</t>
  </si>
  <si>
    <t>ADZINARA SOUSA DO NASCIMENTO</t>
  </si>
  <si>
    <t>45/2026-19893</t>
  </si>
  <si>
    <t>043.XXX.X63-43</t>
  </si>
  <si>
    <t>IZABELLA SAMPAIO SILVA</t>
  </si>
  <si>
    <t>45/2026-06388</t>
  </si>
  <si>
    <t>181.XXX.X67-80</t>
  </si>
  <si>
    <t>RAPHAELA CANDIDA BATISTA DA SILVA</t>
  </si>
  <si>
    <t>45/2026-36010</t>
  </si>
  <si>
    <t>821.XXX.X32-49</t>
  </si>
  <si>
    <t>PAULA GABRIELLA BOIAGO</t>
  </si>
  <si>
    <t>45/2026-22774</t>
  </si>
  <si>
    <t>037.XXX.X53-07</t>
  </si>
  <si>
    <t>VALERIA FARIAS DE MEDEIROS JORGE</t>
  </si>
  <si>
    <t>45/2026-29673</t>
  </si>
  <si>
    <t>181.XXX.X37-76</t>
  </si>
  <si>
    <t>LUCAS MACHADO ALEXANDRE</t>
  </si>
  <si>
    <t>45/2026-31652</t>
  </si>
  <si>
    <t>175.XXX.X07-70</t>
  </si>
  <si>
    <t>DANIEL PEREIRA PEDROSA</t>
  </si>
  <si>
    <t>45/2026-20943</t>
  </si>
  <si>
    <t>130.XXX.X57-45</t>
  </si>
  <si>
    <t>DURCIENY VITOR RIBEIRO</t>
  </si>
  <si>
    <t>45/2026-26772</t>
  </si>
  <si>
    <t>052.XXX.X04-11</t>
  </si>
  <si>
    <t>MARIA ZAIANE SILVA DE MORAIS ALMEIDA</t>
  </si>
  <si>
    <t>45/2026-24412</t>
  </si>
  <si>
    <t>830.XXX.X02-53</t>
  </si>
  <si>
    <t>TARSIS PEREIRA DE QUEIROZ</t>
  </si>
  <si>
    <t>45/2026-50837</t>
  </si>
  <si>
    <t>003.XXX.X40-41</t>
  </si>
  <si>
    <t>WAGNER KIPP FERRAO FERRAO</t>
  </si>
  <si>
    <t>45/2026-23226</t>
  </si>
  <si>
    <t>053.XXX.X21-06</t>
  </si>
  <si>
    <t>KAMILA GADEIA ANDRADE</t>
  </si>
  <si>
    <t>45/2026-21838</t>
  </si>
  <si>
    <t>016.XXX.X71-44</t>
  </si>
  <si>
    <t>WELISON OLIVEIRA DE ALMEIDA</t>
  </si>
  <si>
    <t>45/2026-04303</t>
  </si>
  <si>
    <t>051.XXX.X91-67</t>
  </si>
  <si>
    <t>IARA CARDOSO DA CONCEICAO SILVA</t>
  </si>
  <si>
    <t>45/2026-10277</t>
  </si>
  <si>
    <t>052.XXX.X74-85</t>
  </si>
  <si>
    <t>EDUARDO MOREIRA DE LIMA</t>
  </si>
  <si>
    <t>45/2026-13047</t>
  </si>
  <si>
    <t>067.XXX.X91-21</t>
  </si>
  <si>
    <t>JORGE DIAZ BELETT</t>
  </si>
  <si>
    <t>45/2026-17683</t>
  </si>
  <si>
    <t>081.XXX.X91-90</t>
  </si>
  <si>
    <t>LIZABETH GARCIA PEREZ</t>
  </si>
  <si>
    <t>45/2026-37500</t>
  </si>
  <si>
    <t>006.XXX.X54-78</t>
  </si>
  <si>
    <t>YANISLEIDIS CARCASES HURTADO</t>
  </si>
  <si>
    <t>45/2026-29089</t>
  </si>
  <si>
    <t>719.XXX.X31-07</t>
  </si>
  <si>
    <t>LEONARDO FABRICIO CHALA MUNOZ</t>
  </si>
  <si>
    <t>45/2026-28895</t>
  </si>
  <si>
    <t>119.XXX.X61-83</t>
  </si>
  <si>
    <t>IVON MALLER FLORES</t>
  </si>
  <si>
    <t>45/2026-06377</t>
  </si>
  <si>
    <t>439.XXX.X78-09</t>
  </si>
  <si>
    <t>LETICIA MOREIRA DE SOUZA</t>
  </si>
  <si>
    <t>45/2026-34635</t>
  </si>
  <si>
    <t>005.XXX.X51-61</t>
  </si>
  <si>
    <t>VALDIVINO GONCALVES DA SILVA JUNIOR</t>
  </si>
  <si>
    <t>45/2026-36332</t>
  </si>
  <si>
    <t>113.XXX.X24-54</t>
  </si>
  <si>
    <t>MARCIO MURILO PEREIRA VIEIRA</t>
  </si>
  <si>
    <t>45/2026-33570</t>
  </si>
  <si>
    <t>016.XXX.X25-56</t>
  </si>
  <si>
    <t>ANDERSON LOPES DOS SANTOS</t>
  </si>
  <si>
    <t>45/2026-08513</t>
  </si>
  <si>
    <t>027.XXX.X02-90</t>
  </si>
  <si>
    <t>THAYNA FERREIRA DA SILVA</t>
  </si>
  <si>
    <t>45/2026-19252</t>
  </si>
  <si>
    <t>037.XXX.X85-48</t>
  </si>
  <si>
    <t>JUCELLY OLIVEIRA DO NASCIMENTO</t>
  </si>
  <si>
    <t>45/2026-33701</t>
  </si>
  <si>
    <t>016.XXX.X52-26</t>
  </si>
  <si>
    <t>ANDERSON LUIS ALENCAR DE SA</t>
  </si>
  <si>
    <t>45/2026-09230</t>
  </si>
  <si>
    <t>063.XXX.X81-89</t>
  </si>
  <si>
    <t>MYRELE DA SILVA PEDRO</t>
  </si>
  <si>
    <t>45/2026-50436</t>
  </si>
  <si>
    <t>156.XXX.X47-13</t>
  </si>
  <si>
    <t>MOACYR TAVARES DA SILVA NETO</t>
  </si>
  <si>
    <t>45/2026-47571</t>
  </si>
  <si>
    <t>051.XXX.X71-00</t>
  </si>
  <si>
    <t>MONNALISA SILVA LIMA</t>
  </si>
  <si>
    <t>45/2026-36878</t>
  </si>
  <si>
    <t>077.XXX.X29-67</t>
  </si>
  <si>
    <t>NAYARA AGUIAR RODRIGUES</t>
  </si>
  <si>
    <t>45/2026-20005</t>
  </si>
  <si>
    <t>052.XXX.X81-70</t>
  </si>
  <si>
    <t>ANA CAROLINE TELES DOS SANTOS</t>
  </si>
  <si>
    <t>45/2026-33140</t>
  </si>
  <si>
    <t>936.XXX.X52-20</t>
  </si>
  <si>
    <t>IVALDINO ALVES DOS SANTOS FILHO</t>
  </si>
  <si>
    <t>45/2026-04074</t>
  </si>
  <si>
    <t>054.XXX.X65-05</t>
  </si>
  <si>
    <t>DIETER BENAIA CARVALHO DE MEDEIROS</t>
  </si>
  <si>
    <t>45/2026-43139</t>
  </si>
  <si>
    <t>011.XXX.X02-03</t>
  </si>
  <si>
    <t>LARISSA SILVA FERREIRA</t>
  </si>
  <si>
    <t>45/2026-37955</t>
  </si>
  <si>
    <t>704.XXX.X04-30</t>
  </si>
  <si>
    <t>CARLOS KELWIN BRITO LIMA</t>
  </si>
  <si>
    <t>45/2026-09365</t>
  </si>
  <si>
    <t>703.XXX.X74-76</t>
  </si>
  <si>
    <t>NATHALIA VIVIANE ARAUJO PINHEIRO</t>
  </si>
  <si>
    <t>45/2026-20528</t>
  </si>
  <si>
    <t>078.XXX.X44-73</t>
  </si>
  <si>
    <t>JULIAO VINICIOS GAMA SANTOS DE FIGUEIREDO</t>
  </si>
  <si>
    <t>45/2026-48810</t>
  </si>
  <si>
    <t>126.XXX.X16-64</t>
  </si>
  <si>
    <t>MATHEUS SILVA VELOSO NOBRE NOBRE</t>
  </si>
  <si>
    <t>45/2026-05530</t>
  </si>
  <si>
    <t>095.XXX.X74-60</t>
  </si>
  <si>
    <t>PIERRE ARLLON MARQUES BARBOSA</t>
  </si>
  <si>
    <t>45/2026-31141</t>
  </si>
  <si>
    <t>370.XXX.X28-57</t>
  </si>
  <si>
    <t>JONAS VINICIUS AZEVEDO WATANABE</t>
  </si>
  <si>
    <t>45/2026-15181</t>
  </si>
  <si>
    <t>031.XXX.X25-09</t>
  </si>
  <si>
    <t>PEDRO ROBERTO VIANA NASCIMENTO FILHO</t>
  </si>
  <si>
    <t>45/2026-29572</t>
  </si>
  <si>
    <t>067.XXX.X01-77</t>
  </si>
  <si>
    <t>YOANIS INFANTE RODRIGUEZ</t>
  </si>
  <si>
    <t>45/2026-10819</t>
  </si>
  <si>
    <t>067.XXX.X61-89</t>
  </si>
  <si>
    <t>YANN ONDONGO MOREBA</t>
  </si>
  <si>
    <t>45/2026-23021</t>
  </si>
  <si>
    <t>225.XXX.X78-20</t>
  </si>
  <si>
    <t>MARLENE MACIEL DOS SANTOS</t>
  </si>
  <si>
    <t>45/2026-35002</t>
  </si>
  <si>
    <t>631.XXX.X22-00</t>
  </si>
  <si>
    <t>ELISANGELA DOS SANTOS FERREIRA DE ARAUJO</t>
  </si>
  <si>
    <t>45/2026-09034</t>
  </si>
  <si>
    <t>068.XXX.X01-35</t>
  </si>
  <si>
    <t>GABRIELL MACIEL DE SOUZA</t>
  </si>
  <si>
    <t>45/2026-08640</t>
  </si>
  <si>
    <t>017.XXX.X31-42</t>
  </si>
  <si>
    <t>WILKER FILLES BARBOSA</t>
  </si>
  <si>
    <t>45/2026-17085</t>
  </si>
  <si>
    <t>791.XXX.X02-68</t>
  </si>
  <si>
    <t>GLAUCON MAX MIRANDA DOS SANTOS</t>
  </si>
  <si>
    <t>45/2026-06021</t>
  </si>
  <si>
    <t>058.XXX.X39-88</t>
  </si>
  <si>
    <t>MATHEUS TOLENTINO MASCARENHAS</t>
  </si>
  <si>
    <t>45/2026-06730</t>
  </si>
  <si>
    <t>012.XXX.X31-06</t>
  </si>
  <si>
    <t>LARISSA GABRIELY ALVES ESPOSITO</t>
  </si>
  <si>
    <t>45/2026-03713</t>
  </si>
  <si>
    <t>583.XXX.X32-34</t>
  </si>
  <si>
    <t>LUCAS SANTOS DA SILVA</t>
  </si>
  <si>
    <t>45/2026-18483</t>
  </si>
  <si>
    <t>037.XXX.X02-28</t>
  </si>
  <si>
    <t>ISABELLA KETLIN SILVA BARROS</t>
  </si>
  <si>
    <t>45/2026-10692</t>
  </si>
  <si>
    <t>097.XXX.X71-98</t>
  </si>
  <si>
    <t>TITO TABABARY VEJARANO</t>
  </si>
  <si>
    <t>45/2026-18618</t>
  </si>
  <si>
    <t>022.XXX.X72-11</t>
  </si>
  <si>
    <t>JANDERSON ARAUJO FEITOZA</t>
  </si>
  <si>
    <t>45/2026-32202</t>
  </si>
  <si>
    <t>018.XXX.X72-03</t>
  </si>
  <si>
    <t>EDSON DA SILVA MORAIS</t>
  </si>
  <si>
    <t>45/2026-02312</t>
  </si>
  <si>
    <t>028.XXX.X42-17</t>
  </si>
  <si>
    <t>IURI GABRIEL DE OLIVEIRA MOTA</t>
  </si>
  <si>
    <t>45/2026-17930</t>
  </si>
  <si>
    <t>047.XXX.X91-31</t>
  </si>
  <si>
    <t>PEDRO JOSE SOUTO FERREIRA</t>
  </si>
  <si>
    <t>45/2026-23198</t>
  </si>
  <si>
    <t>044.XXX.X45-90</t>
  </si>
  <si>
    <t>JOAN SILVA COSTA</t>
  </si>
  <si>
    <t>45/2026-24176</t>
  </si>
  <si>
    <t>546.XXX.X12-15</t>
  </si>
  <si>
    <t>MATEUS CORREA DOS SANTOS</t>
  </si>
  <si>
    <t>45/2026-06970</t>
  </si>
  <si>
    <t>001.XXX.X22-07</t>
  </si>
  <si>
    <t>MAURICIO CAVALCANTE PAIXAO</t>
  </si>
  <si>
    <t>45/2026-19289</t>
  </si>
  <si>
    <t>093.XXX.X79-10</t>
  </si>
  <si>
    <t>LAURENITO NEVES PEREIRA JUNIOR</t>
  </si>
  <si>
    <t>45/2026-12633</t>
  </si>
  <si>
    <t>023.XXX.X82-65</t>
  </si>
  <si>
    <t>TAINA CORTEZ DOS SANTOS</t>
  </si>
  <si>
    <t>45/2026-46114</t>
  </si>
  <si>
    <t>934.XXX.X12-20</t>
  </si>
  <si>
    <t>WELINTON ALBERTO DA CRUZ SILVA</t>
  </si>
  <si>
    <t>45/2026-24769</t>
  </si>
  <si>
    <t>737.XXX.X02-78</t>
  </si>
  <si>
    <t>TENNER DOS SANTOS NUNES</t>
  </si>
  <si>
    <t>45/2026-15594</t>
  </si>
  <si>
    <t>025.XXX.X31-90</t>
  </si>
  <si>
    <t>IARA DE OLIVEIRA BARBOSA</t>
  </si>
  <si>
    <t>45/2026-40752</t>
  </si>
  <si>
    <t>410.XXX.X78-10</t>
  </si>
  <si>
    <t>LUIZ HENRIQUE DE JESUS DIAS</t>
  </si>
  <si>
    <t>45/2026-05982</t>
  </si>
  <si>
    <t>016.XXX.X52-43</t>
  </si>
  <si>
    <t>GUSTAVO BIANQUINI BONA</t>
  </si>
  <si>
    <t>45/2026-17382</t>
  </si>
  <si>
    <t>012.XXX.X62-27</t>
  </si>
  <si>
    <t>INGRIDE RIBEIRO DA SILVA</t>
  </si>
  <si>
    <t>45/2026-28398</t>
  </si>
  <si>
    <t>028.XXX.X72-74</t>
  </si>
  <si>
    <t>ADRIANA SEVALHO DE FIGUEIREDO</t>
  </si>
  <si>
    <t>45/2026-01360</t>
  </si>
  <si>
    <t>023.XXX.X81-45</t>
  </si>
  <si>
    <t>ICARO TERRALUNA BINO NASCIMENTO</t>
  </si>
  <si>
    <t>45/2026-14788</t>
  </si>
  <si>
    <t>861.XXX.X32-53</t>
  </si>
  <si>
    <t>SHEILA DAIANA BELMOND BRITES</t>
  </si>
  <si>
    <t>45/2026-32847</t>
  </si>
  <si>
    <t>034.XXX.X82-31</t>
  </si>
  <si>
    <t>MARIA JESUS DOS SANTOS FOSTER</t>
  </si>
  <si>
    <t>45/2026-46401</t>
  </si>
  <si>
    <t>018.XXX.X52-16</t>
  </si>
  <si>
    <t>JOSAFA MIRANDA DA SILVA JUNIOR</t>
  </si>
  <si>
    <t>45/2026-06465</t>
  </si>
  <si>
    <t>032.XXX.X32-33</t>
  </si>
  <si>
    <t>RAMBRAN ADAUBERTO COELHO GOMES</t>
  </si>
  <si>
    <t>45/2026-10063</t>
  </si>
  <si>
    <t>047.XXX.X01-41</t>
  </si>
  <si>
    <t>KAYSA VICTORIA SIMAO BARROS</t>
  </si>
  <si>
    <t>45/2026-39067</t>
  </si>
  <si>
    <t>017.XXX.X92-82</t>
  </si>
  <si>
    <t>SAMAYRA DE LIMA MOTA</t>
  </si>
  <si>
    <t>45/2026-33914</t>
  </si>
  <si>
    <t>040.XXX.X92-25</t>
  </si>
  <si>
    <t>JAQUELINE DE CARVALHO ANGELO</t>
  </si>
  <si>
    <t>45/2026-13433</t>
  </si>
  <si>
    <t>046.XXX.X42-57</t>
  </si>
  <si>
    <t>RODRIGO WILLIAN COELHO GUIMARAES</t>
  </si>
  <si>
    <t>45/2026-47250</t>
  </si>
  <si>
    <t>922.XXX.X02-04</t>
  </si>
  <si>
    <t>SERGIO HERNAN CHAVES MINAYA</t>
  </si>
  <si>
    <t>45/2026-32040</t>
  </si>
  <si>
    <t>006.XXX.X42-60</t>
  </si>
  <si>
    <t>DEBORAH DE SOUZA DALLES</t>
  </si>
  <si>
    <t>45/2026-31218</t>
  </si>
  <si>
    <t>035.XXX.X41-07</t>
  </si>
  <si>
    <t>ELLEN PAULA LIO SANTOS</t>
  </si>
  <si>
    <t>45/2026-20512</t>
  </si>
  <si>
    <t>026.XXX.X62-81</t>
  </si>
  <si>
    <t>JULIA YASMIN LEAO PINHEIRO</t>
  </si>
  <si>
    <t>45/2026-39121</t>
  </si>
  <si>
    <t>034.XXX.X71-07</t>
  </si>
  <si>
    <t>DILSON MOREIRA DA SILVA FILHO</t>
  </si>
  <si>
    <t>45/2026-29165</t>
  </si>
  <si>
    <t>947.XXX.X42-87</t>
  </si>
  <si>
    <t>REGIANE MARIA PORTELA SOUZA</t>
  </si>
  <si>
    <t>45/2026-27105</t>
  </si>
  <si>
    <t>014.XXX.X91-08</t>
  </si>
  <si>
    <t>PEDRO HENRIQUE INOCENCIO BARRETO</t>
  </si>
  <si>
    <t>45/2026-05948</t>
  </si>
  <si>
    <t>614.XXX.X33-25</t>
  </si>
  <si>
    <t>MARIA EDUARDA DE SOUSA CRUZ</t>
  </si>
  <si>
    <t>45/2026-25973</t>
  </si>
  <si>
    <t>034.XXX.X12-81</t>
  </si>
  <si>
    <t>WERLEY FERNANDO MAIA</t>
  </si>
  <si>
    <t>45/2026-28618</t>
  </si>
  <si>
    <t>027.XXX.X92-80</t>
  </si>
  <si>
    <t>CAMILO AUGUSTO BALAO</t>
  </si>
  <si>
    <t>45/2026-30601</t>
  </si>
  <si>
    <t>616.XXX.X92-04</t>
  </si>
  <si>
    <t>RUY DARCIO LEMOS DA SILVA MARTINES</t>
  </si>
  <si>
    <t>45/2026-09852</t>
  </si>
  <si>
    <t>057.XXX.X91-61</t>
  </si>
  <si>
    <t>LEONARDO ASSIS DOS SANTOS</t>
  </si>
  <si>
    <t>45/2026-25594</t>
  </si>
  <si>
    <t>970.XXX.X02-15</t>
  </si>
  <si>
    <t>LUA LIMA DE SOUZA</t>
  </si>
  <si>
    <t>45/2026-26167</t>
  </si>
  <si>
    <t>039.XXX.X51-06</t>
  </si>
  <si>
    <t>IARLE SOUZA DE ARAUJO</t>
  </si>
  <si>
    <t>45/2026-11545</t>
  </si>
  <si>
    <t>010.XXX.X52-40</t>
  </si>
  <si>
    <t>OSVALDO DA SILVA CONCEICAO NETO</t>
  </si>
  <si>
    <t>45/2026-32470</t>
  </si>
  <si>
    <t>822.XXX.X02-72</t>
  </si>
  <si>
    <t>JOHNY WILLIAM DOS SANTOS</t>
  </si>
  <si>
    <t>45/2026-41007</t>
  </si>
  <si>
    <t>648.XXX.X32-87</t>
  </si>
  <si>
    <t>MARCOS SILVA DE FIGUEREDO</t>
  </si>
  <si>
    <t>45/2026-37502</t>
  </si>
  <si>
    <t>004.XXX.X52-29</t>
  </si>
  <si>
    <t>VERONICA AGUIAR PEREIRA</t>
  </si>
  <si>
    <t>45/2026-02981</t>
  </si>
  <si>
    <t>012.XXX.X92-89</t>
  </si>
  <si>
    <t>RAINER AGUIAR BECERRA</t>
  </si>
  <si>
    <t>45/2026-05733</t>
  </si>
  <si>
    <t>036.XXX.X32-63</t>
  </si>
  <si>
    <t>DANIEL DA SILVA SANTOS</t>
  </si>
  <si>
    <t>45/2026-00103</t>
  </si>
  <si>
    <t>523.XXX.X73-91</t>
  </si>
  <si>
    <t>ANA LUISA MARTINS SA</t>
  </si>
  <si>
    <t>45/2026-19968</t>
  </si>
  <si>
    <t>045.XXX.X95-37</t>
  </si>
  <si>
    <t>DAYANA BRANDAO NEVES</t>
  </si>
  <si>
    <t>45/2026-07119</t>
  </si>
  <si>
    <t>111.XXX.X16-45</t>
  </si>
  <si>
    <t>BIANCA NASCIMENTO ALVES</t>
  </si>
  <si>
    <t>45/2026-00330</t>
  </si>
  <si>
    <t>001.XXX.X22-55</t>
  </si>
  <si>
    <t>ADAUTO NOGUEIRA DA CRUZ NETO</t>
  </si>
  <si>
    <t>45/2026-30464</t>
  </si>
  <si>
    <t>074.XXX.X75-40</t>
  </si>
  <si>
    <t>ANA PAULA OLIVEIRA LUZ</t>
  </si>
  <si>
    <t>45/2026-00542</t>
  </si>
  <si>
    <t>012.XXX.X91-88</t>
  </si>
  <si>
    <t>AMANDA CAFE RIBEIRO ANTUNES</t>
  </si>
  <si>
    <t>45/2026-39691</t>
  </si>
  <si>
    <t>609.XXX.X83-02</t>
  </si>
  <si>
    <t>GABRIEL GUALBERTO DA SILVA</t>
  </si>
  <si>
    <t>45/2026-09347</t>
  </si>
  <si>
    <t>858.XXX.X35-66</t>
  </si>
  <si>
    <t>LOURRANA PEREIRA MIRANDA</t>
  </si>
  <si>
    <t>45/2026-13676</t>
  </si>
  <si>
    <t>016.XXX.X82-06</t>
  </si>
  <si>
    <t>RENATO INUMA MAIA</t>
  </si>
  <si>
    <t>45/2026-32026</t>
  </si>
  <si>
    <t>161.XXX.X37-02</t>
  </si>
  <si>
    <t>CELIO MURILLO SILVA TEODOSIO FILHO</t>
  </si>
  <si>
    <t>45/2026-25837</t>
  </si>
  <si>
    <t>834.XXX.X42-20</t>
  </si>
  <si>
    <t>JOSEANA ROCHA</t>
  </si>
  <si>
    <t>45/2026-02969</t>
  </si>
  <si>
    <t>966.XXX.X02-87</t>
  </si>
  <si>
    <t>VAGNER CELESTINO SUAREZ</t>
  </si>
  <si>
    <t>45/2026-23395</t>
  </si>
  <si>
    <t>846.XXX.X83-34</t>
  </si>
  <si>
    <t>CIRO JOSE CARDOSO LEANDRO</t>
  </si>
  <si>
    <t>45/2026-03027</t>
  </si>
  <si>
    <t>988.XXX.X22-34</t>
  </si>
  <si>
    <t>WELLIGTON DANILLO BARRETO CARVALHO</t>
  </si>
  <si>
    <t>45/2026-23529</t>
  </si>
  <si>
    <t>087.XXX.X86-21</t>
  </si>
  <si>
    <t>TAMILLY SOARES SILVA</t>
  </si>
  <si>
    <t>45/2026-23118</t>
  </si>
  <si>
    <t>012.XXX.X22-54</t>
  </si>
  <si>
    <t>PATRICK NAUM FERREIRA PASSOS</t>
  </si>
  <si>
    <t>45/2026-14681</t>
  </si>
  <si>
    <t>077.XXX.X15-43</t>
  </si>
  <si>
    <t>NATAN SANTOS DAS NEVES</t>
  </si>
  <si>
    <t>45/2026-32270</t>
  </si>
  <si>
    <t>010.XXX.X01-38</t>
  </si>
  <si>
    <t>BRUNO SURUBI DA SILVA</t>
  </si>
  <si>
    <t>45/2026-14342</t>
  </si>
  <si>
    <t>014.XXX.X92-32</t>
  </si>
  <si>
    <t>JESSICA DIAS DA SILVA</t>
  </si>
  <si>
    <t>45/2026-25664</t>
  </si>
  <si>
    <t>045.XXX.X41-59</t>
  </si>
  <si>
    <t>MANUEL EDUARDO BARBOSA VAZ</t>
  </si>
  <si>
    <t>45/2026-28629</t>
  </si>
  <si>
    <t>001.XXX.X41-84</t>
  </si>
  <si>
    <t>KLAUSVITOR PEREIRA CARNEIRO</t>
  </si>
  <si>
    <t>45/2026-44199</t>
  </si>
  <si>
    <t>035.XXX.X73-31</t>
  </si>
  <si>
    <t>YURI DA COSTA SOUSA</t>
  </si>
  <si>
    <t>45/2026-31490</t>
  </si>
  <si>
    <t>023.XXX.X52-51</t>
  </si>
  <si>
    <t>JOAO PEDRO RIBEIRO DO NASCIMENTO</t>
  </si>
  <si>
    <t>45/2026-11305</t>
  </si>
  <si>
    <t>080.XXX.X03-41</t>
  </si>
  <si>
    <t>GUSTAVO SILVA FARIAS</t>
  </si>
  <si>
    <t>45/2026-29846</t>
  </si>
  <si>
    <t>829.XXX.X62-20</t>
  </si>
  <si>
    <t>EMERSON DOS SANTOS RODRIGUES</t>
  </si>
  <si>
    <t>45/2026-08478</t>
  </si>
  <si>
    <t>375.XXX.X18-09</t>
  </si>
  <si>
    <t>THAYANE EMANUELLE MACEDO</t>
  </si>
  <si>
    <t>45/2026-42163</t>
  </si>
  <si>
    <t>651.XXX.X51-00</t>
  </si>
  <si>
    <t>ELIANE VICENTINA DO ROSARIO</t>
  </si>
  <si>
    <t>45/2026-01595</t>
  </si>
  <si>
    <t>877.XXX.X82-34</t>
  </si>
  <si>
    <t>ANDRE PEREIRA DE CASTRO</t>
  </si>
  <si>
    <t>45/2026-32614</t>
  </si>
  <si>
    <t>725.XXX.X72-91</t>
  </si>
  <si>
    <t>MARIA ANTONIA DA SILVA VIEIRA</t>
  </si>
  <si>
    <t>45/2026-28201</t>
  </si>
  <si>
    <t>665.XXX.X36-49</t>
  </si>
  <si>
    <t>ADEMIR INACIO DOMINGUES</t>
  </si>
  <si>
    <t>45/2026-24220</t>
  </si>
  <si>
    <t>420.XXX.X92-72</t>
  </si>
  <si>
    <t>ELIZABETHE COELHO DA SILVA</t>
  </si>
  <si>
    <t>45/2026-05388</t>
  </si>
  <si>
    <t>765.XXX.X93-20</t>
  </si>
  <si>
    <t>MARINALVA DE JESUS PINHEIRO VELOSO</t>
  </si>
  <si>
    <t>45/2026-42119</t>
  </si>
  <si>
    <t>040.XXX.X31-39</t>
  </si>
  <si>
    <t>JANAINA SORAY ARAUJO DANTAS</t>
  </si>
  <si>
    <t>45/2026-04053</t>
  </si>
  <si>
    <t>078.XXX.X81-69</t>
  </si>
  <si>
    <t>ALINE SOUZA RIBEIRO</t>
  </si>
  <si>
    <t>45/2026-49586</t>
  </si>
  <si>
    <t>744.XXX.X02-00</t>
  </si>
  <si>
    <t>FABIULA LIRA GONCALVES</t>
  </si>
  <si>
    <t>45/2026-03398</t>
  </si>
  <si>
    <t>712.XXX.X52-82</t>
  </si>
  <si>
    <t>DAYANA HECHAVARRIA SANCHEZ</t>
  </si>
  <si>
    <t>45/2026-25739</t>
  </si>
  <si>
    <t>140.XXX.X48-50</t>
  </si>
  <si>
    <t>ROBERTO CARLOS FERNANDEZ ROJAS</t>
  </si>
  <si>
    <t>45/2026-19804</t>
  </si>
  <si>
    <t>078.XXX.X21-75</t>
  </si>
  <si>
    <t>PREXI RODRIGUEZ MONTENEGRO</t>
  </si>
  <si>
    <t>AUSENTE</t>
  </si>
  <si>
    <t>45/2026-37974</t>
  </si>
  <si>
    <t>45/2026-04014</t>
  </si>
  <si>
    <t>931.XXX.X69-68</t>
  </si>
  <si>
    <t>MAYKEL PATRICIA DE OLIVEIRA MARTINS</t>
  </si>
  <si>
    <t>45/2026-03556</t>
  </si>
  <si>
    <t>043.XXX.X93-09</t>
  </si>
  <si>
    <t>ROSANE MARA DOS SANTOS FERREIRA</t>
  </si>
  <si>
    <t>45/2026-32211</t>
  </si>
  <si>
    <t>017.XXX.X04-60</t>
  </si>
  <si>
    <t>VITORIA LIVIA LINHARES DINIZ</t>
  </si>
  <si>
    <t>45/2026-13765</t>
  </si>
  <si>
    <t>075.XXX.X46-06</t>
  </si>
  <si>
    <t>GISLEI SPOSITO DAS VIRGENS</t>
  </si>
  <si>
    <t>45/2026-23221</t>
  </si>
  <si>
    <t>659.XXX.X52-15</t>
  </si>
  <si>
    <t>ANARY SIMON CHATEAUBRIAND LIMA</t>
  </si>
  <si>
    <t>45/2026-38816</t>
  </si>
  <si>
    <t>042.XXX.X33-02</t>
  </si>
  <si>
    <t>MARIA APARECIDA SOARIGUES DA SILVA</t>
  </si>
  <si>
    <t>45/2026-23744</t>
  </si>
  <si>
    <t>770.XXX.X89-34</t>
  </si>
  <si>
    <t>CRISTINA MARIA CLAUSEN DE FREITAS</t>
  </si>
  <si>
    <t>45/2026-36678</t>
  </si>
  <si>
    <t>036.XXX.X63-60</t>
  </si>
  <si>
    <t>PAKLIS CAETANO JAMACARU</t>
  </si>
  <si>
    <t>45/2026-00538</t>
  </si>
  <si>
    <t>118.XXX.X74-98</t>
  </si>
  <si>
    <t>FELIPE DA CRUZ BEZERRA</t>
  </si>
  <si>
    <t>45/2026-50083</t>
  </si>
  <si>
    <t>041.XXX.X93-65</t>
  </si>
  <si>
    <t>RAVENA BARROSO RIBEIRO</t>
  </si>
  <si>
    <t>45/2026-27706</t>
  </si>
  <si>
    <t>055.XXX.X23-30</t>
  </si>
  <si>
    <t>SABRINA RUFINO PEREIRA SILVA</t>
  </si>
  <si>
    <t>INDEFERIDO</t>
  </si>
  <si>
    <t>45/2026-32023</t>
  </si>
  <si>
    <t>698.XXX.X86-72</t>
  </si>
  <si>
    <t>ZURAIDA TIAGO NEVES PYTLOVANCIV</t>
  </si>
  <si>
    <t>45/2026-42968</t>
  </si>
  <si>
    <t>006.XXX.X99-71</t>
  </si>
  <si>
    <t>CLEBER PEREIRA VIAL</t>
  </si>
  <si>
    <t>45/2026-51120</t>
  </si>
  <si>
    <t>067.XXX.X76-54</t>
  </si>
  <si>
    <t>DANIELLE BERNARDES NAKANO NAKANO</t>
  </si>
  <si>
    <t>45/2026-20409</t>
  </si>
  <si>
    <t>068.XXX.X36-11</t>
  </si>
  <si>
    <t>RAFAEL ANDRADE CRISTINO</t>
  </si>
  <si>
    <t>45/2026-13079</t>
  </si>
  <si>
    <t>018.XXX.X65-59</t>
  </si>
  <si>
    <t>TAIANA SILVA RAMOS</t>
  </si>
  <si>
    <t>45/2026-06809</t>
  </si>
  <si>
    <t>047.XXX.X11-17</t>
  </si>
  <si>
    <t>KARINE NOBREGA CAVALCANTI</t>
  </si>
  <si>
    <t>45/2026-25323</t>
  </si>
  <si>
    <t>787.XXX.X93-68</t>
  </si>
  <si>
    <t>LIDIANA REGIA COSTA VIEIRA CAETANO</t>
  </si>
  <si>
    <t>45/2026-11752</t>
  </si>
  <si>
    <t>630.XXX.X93-15</t>
  </si>
  <si>
    <t>EDINARDO UCHOA COSTA FILHO</t>
  </si>
  <si>
    <t>45/2026-48663</t>
  </si>
  <si>
    <t>609.XXX.X33-03</t>
  </si>
  <si>
    <t>MAIDES VITORIA DE MOURA RODRIGUES</t>
  </si>
  <si>
    <t>45/2026-13582</t>
  </si>
  <si>
    <t>046.XXX.X34-96</t>
  </si>
  <si>
    <t>CLAUDIA ARACELLY NUNES DA SILVA</t>
  </si>
  <si>
    <t>45/2026-12444</t>
  </si>
  <si>
    <t>119.XXX.X86-80</t>
  </si>
  <si>
    <t>LARA LACERDA DE OLIVEIRA</t>
  </si>
  <si>
    <t>45/2026-18205</t>
  </si>
  <si>
    <t>016.XXX.X13-80</t>
  </si>
  <si>
    <t>MARCELA COELHO DE SA</t>
  </si>
  <si>
    <t>45/2026-36112</t>
  </si>
  <si>
    <t>044.XXX.X91-00</t>
  </si>
  <si>
    <t>EMANUELY REGINA RIBEIRO LIMA</t>
  </si>
  <si>
    <t>45/2026-11621</t>
  </si>
  <si>
    <t>022.XXX.X10-08</t>
  </si>
  <si>
    <t>AIMEE SCHIRMER VIEIRA</t>
  </si>
  <si>
    <t>45/2026-11482</t>
  </si>
  <si>
    <t>038.XXX.X13-16</t>
  </si>
  <si>
    <t>PAULO HENRIQUE DE LIMA ANDRADE</t>
  </si>
  <si>
    <t>45/2026-24543</t>
  </si>
  <si>
    <t>107.XXX.X74-90</t>
  </si>
  <si>
    <t>JAMESON DOS SANTOS RODRIGUES</t>
  </si>
  <si>
    <t>45/2026-45910</t>
  </si>
  <si>
    <t>295.XXX.X48-19</t>
  </si>
  <si>
    <t>ALEXANDRE ZAHR LORDELLO</t>
  </si>
  <si>
    <t>45/2026-32227</t>
  </si>
  <si>
    <t>611.XXX.X13-07</t>
  </si>
  <si>
    <t>FLAVIO MENDES ALVES</t>
  </si>
  <si>
    <t>45/2026-18892</t>
  </si>
  <si>
    <t>043.XXX.X73-44</t>
  </si>
  <si>
    <t>VICTOR ALVES BELEM</t>
  </si>
  <si>
    <t>45/2026-11031</t>
  </si>
  <si>
    <t>816.XXX.X93-87</t>
  </si>
  <si>
    <t>ALEX FABIANO SOUSA BARRETO</t>
  </si>
  <si>
    <t>45/2026-12247</t>
  </si>
  <si>
    <t>099.XXX.X54-00</t>
  </si>
  <si>
    <t>ARTUR BRUNO SILVA GOMES</t>
  </si>
  <si>
    <t>45/2026-09464</t>
  </si>
  <si>
    <t>068.XXX.X14-75</t>
  </si>
  <si>
    <t>CYNTIA MIRELLE COSTA LIMA</t>
  </si>
  <si>
    <t>45/2026-18111</t>
  </si>
  <si>
    <t>615.XXX.X43-04</t>
  </si>
  <si>
    <t>LAIS MARIA SILVA MARTINS BARROSO</t>
  </si>
  <si>
    <t>45/2026-41831</t>
  </si>
  <si>
    <t>186.XXX.X57-83</t>
  </si>
  <si>
    <t>OTAVIO DE CARVALHO DIAS</t>
  </si>
  <si>
    <t>45/2026-17216</t>
  </si>
  <si>
    <t>600.XXX.X43-00</t>
  </si>
  <si>
    <t>ANGELICA RUTH ANDRADE FILGUEIRA</t>
  </si>
  <si>
    <t>45/2026-28632</t>
  </si>
  <si>
    <t>010.XXX.X71-16</t>
  </si>
  <si>
    <t>BEATRIZ IZAURA PIRES</t>
  </si>
  <si>
    <t>45/2026-50090</t>
  </si>
  <si>
    <t>089.XXX.X94-75</t>
  </si>
  <si>
    <t>JESSICA STHEFANYE URCULINO DORNELES</t>
  </si>
  <si>
    <t>45/2026-22451</t>
  </si>
  <si>
    <t>088.XXX.X04-39</t>
  </si>
  <si>
    <t>CARLOS ANDRE LYRA VASCONCELOS PEREIRA</t>
  </si>
  <si>
    <t>45/2026-14297</t>
  </si>
  <si>
    <t>088.XXX.X24-51</t>
  </si>
  <si>
    <t>DANIEL GONZAGA DA SILVA</t>
  </si>
  <si>
    <t>45/2026-10360</t>
  </si>
  <si>
    <t>400.XXX.X68-85</t>
  </si>
  <si>
    <t>MILENA GOULART DA FONSECA</t>
  </si>
  <si>
    <t>45/2026-09262</t>
  </si>
  <si>
    <t>703.XXX.X71-49</t>
  </si>
  <si>
    <t>ANDRE FERNANDES DA SILVA</t>
  </si>
  <si>
    <t>45/2026-12917</t>
  </si>
  <si>
    <t>026.XXX.X63-80</t>
  </si>
  <si>
    <t>ANA PAULA SILVEIRA</t>
  </si>
  <si>
    <t>45/2026-07634</t>
  </si>
  <si>
    <t>074.XXX.X74-05</t>
  </si>
  <si>
    <t>INDIRA ARAGAO FRANCA</t>
  </si>
  <si>
    <t>45/2026-04749</t>
  </si>
  <si>
    <t>066.XXX.X43-78</t>
  </si>
  <si>
    <t>JOSE FLAVIO PEREIRA FILHO</t>
  </si>
  <si>
    <t>45/2026-07998</t>
  </si>
  <si>
    <t>496.XXX.X28-52</t>
  </si>
  <si>
    <t>MATEUS JULIO GARCIA DA SILVA</t>
  </si>
  <si>
    <t>45/2026-40489</t>
  </si>
  <si>
    <t>112.XXX.X16-02</t>
  </si>
  <si>
    <t>ISADORA COTRIM FREITAS</t>
  </si>
  <si>
    <t>45/2026-21710</t>
  </si>
  <si>
    <t>010.XXX.X50-41</t>
  </si>
  <si>
    <t>KARINA DIAS LOPES SOARES</t>
  </si>
  <si>
    <t>45/2026-13745</t>
  </si>
  <si>
    <t>952.XXX.X62-87</t>
  </si>
  <si>
    <t>THIAGO OLIVEIRA SANTA LUZIA</t>
  </si>
  <si>
    <t>45/2026-16124</t>
  </si>
  <si>
    <t>060.XXX.X73-09</t>
  </si>
  <si>
    <t>JOHNATHA DE SOUSA OLIVEIRA</t>
  </si>
  <si>
    <t>45/2026-15526</t>
  </si>
  <si>
    <t>038.XXX.X74-10</t>
  </si>
  <si>
    <t>JOSE ADEMARIO DOS SANTOS JUNIOR</t>
  </si>
  <si>
    <t>45/2026-08096</t>
  </si>
  <si>
    <t>059.XXX.X57-85</t>
  </si>
  <si>
    <t>FERNANDA MARQUES PIMENTEL MONTEIRO</t>
  </si>
  <si>
    <t>45/2026-03068</t>
  </si>
  <si>
    <t>603.XXX.X43-83</t>
  </si>
  <si>
    <t>DANIEL DE SOUZA GOMES</t>
  </si>
  <si>
    <t>45/2026-23727</t>
  </si>
  <si>
    <t>044.XXX.X23-05</t>
  </si>
  <si>
    <t>CAIO THEBERGE LIMA LEITAO</t>
  </si>
  <si>
    <t>45/2026-24674</t>
  </si>
  <si>
    <t>050.XXX.X55-48</t>
  </si>
  <si>
    <t>JOSE KLINGER DE OLIVEIRA CRUZ NETO</t>
  </si>
  <si>
    <t>45/2026-51300</t>
  </si>
  <si>
    <t>033.XXX.X61-65</t>
  </si>
  <si>
    <t>LUCIANA CARDOSO REIS REIS</t>
  </si>
  <si>
    <t>45/2026-21343</t>
  </si>
  <si>
    <t>064.XXX.X55-48</t>
  </si>
  <si>
    <t>FELLIPE PINHEIRO LOPES</t>
  </si>
  <si>
    <t>45/2026-32485</t>
  </si>
  <si>
    <t>032.XXX.X01-60</t>
  </si>
  <si>
    <t>MILCA MACEDO ARAUJO VIANA</t>
  </si>
  <si>
    <t>45/2026-11731</t>
  </si>
  <si>
    <t>055.XXX.X94-48</t>
  </si>
  <si>
    <t>EUCLIDES JOSE OLIVEIRA DA CUNHA</t>
  </si>
  <si>
    <t>45/2026-50518</t>
  </si>
  <si>
    <t>030.XXX.X91-76</t>
  </si>
  <si>
    <t>DANIEL BARROS DE OLIVEIRA OLIVEIRA</t>
  </si>
  <si>
    <t>45/2026-17042</t>
  </si>
  <si>
    <t>031.XXX.X01-52</t>
  </si>
  <si>
    <t>MAINARA DE QUEIROZ MOREIRA</t>
  </si>
  <si>
    <t>45/2026-18839</t>
  </si>
  <si>
    <t>051.XXX.X03-47</t>
  </si>
  <si>
    <t>MATHEUS SILVA MEIRELES FERREIRA</t>
  </si>
  <si>
    <t>45/2026-03506</t>
  </si>
  <si>
    <t>065.XXX.X79-05</t>
  </si>
  <si>
    <t>TAMIRIS DE SOUSA DELFINO</t>
  </si>
  <si>
    <t>45/2026-14579</t>
  </si>
  <si>
    <t>009.XXX.X99-25</t>
  </si>
  <si>
    <t>TAMIRIS TERESA COSTA</t>
  </si>
  <si>
    <t>45/2026-03755</t>
  </si>
  <si>
    <t>132.XXX.X66-61</t>
  </si>
  <si>
    <t>NATALIA TEIXEIRA ALVARENGA</t>
  </si>
  <si>
    <t>45/2026-13903</t>
  </si>
  <si>
    <t>016.XXX.X33-56</t>
  </si>
  <si>
    <t>MARIA ELIANE ALVES SANTANA GONCALVES</t>
  </si>
  <si>
    <t>45/2026-48851</t>
  </si>
  <si>
    <t>335.XXX.X78-69</t>
  </si>
  <si>
    <t>SORAIA MIRANDA SILVA</t>
  </si>
  <si>
    <t>45/2026-37411</t>
  </si>
  <si>
    <t>005.XXX.X92-03</t>
  </si>
  <si>
    <t>THIAGO LIMA SANTOS</t>
  </si>
  <si>
    <t>45/2026-48131</t>
  </si>
  <si>
    <t>012.XXX.X92-00</t>
  </si>
  <si>
    <t>CARLA MARIANA DE MELO BEECK</t>
  </si>
  <si>
    <t>45/2026-15108</t>
  </si>
  <si>
    <t>009.XXX.X19-69</t>
  </si>
  <si>
    <t>JULIA CRISTINA MAIA NASATO</t>
  </si>
  <si>
    <t>45/2026-13476</t>
  </si>
  <si>
    <t>057.XXX.X13-07</t>
  </si>
  <si>
    <t>JOSE ED MOURA DE MIRANDA</t>
  </si>
  <si>
    <t>45/2026-19237</t>
  </si>
  <si>
    <t>038.XXX.X72-85</t>
  </si>
  <si>
    <t>THALIA GONCALVES INACIO</t>
  </si>
  <si>
    <t>45/2026-06824</t>
  </si>
  <si>
    <t>065.XXX.X83-70</t>
  </si>
  <si>
    <t>JOAO MARIO FERRAZ BITTENCOURT LINS</t>
  </si>
  <si>
    <t>45/2026-22452</t>
  </si>
  <si>
    <t>087.XXX.X36-24</t>
  </si>
  <si>
    <t>ROSYMEIRE PEREIRA LIMA</t>
  </si>
  <si>
    <t>45/2026-45117</t>
  </si>
  <si>
    <t>013.XXX.X56-70</t>
  </si>
  <si>
    <t>FERNANDA RODRIGUES RUELA</t>
  </si>
  <si>
    <t>45/2026-40403</t>
  </si>
  <si>
    <t>011.XXX.X82-21</t>
  </si>
  <si>
    <t>DANIEL MELO DA SILVA JUNIOR</t>
  </si>
  <si>
    <t>45/2026-14669</t>
  </si>
  <si>
    <t>097.XXX.X16-62</t>
  </si>
  <si>
    <t>PEDRO PASSOS PASCOALINI</t>
  </si>
  <si>
    <t>45/2026-07071</t>
  </si>
  <si>
    <t>048.XXX.X41-03</t>
  </si>
  <si>
    <t>RAFAELA MENDES MEDICI</t>
  </si>
  <si>
    <t>45/2026-11692</t>
  </si>
  <si>
    <t>818.XXX.X09-72</t>
  </si>
  <si>
    <t>ANDRE DIOGO MAFRA</t>
  </si>
  <si>
    <t>45/2026-09530</t>
  </si>
  <si>
    <t>930.XXX.X02-87</t>
  </si>
  <si>
    <t>NARA JANE CRUZ DOS SANTOS</t>
  </si>
  <si>
    <t>45/2026-42355</t>
  </si>
  <si>
    <t>619.XXX.X53-37</t>
  </si>
  <si>
    <t>WALBERTH GABRIEL CARDOSO DOS SANTOS</t>
  </si>
  <si>
    <t>45/2026-00092</t>
  </si>
  <si>
    <t>021.XXX.X91-31</t>
  </si>
  <si>
    <t>LEONARDO LOPES CAVALCANTE</t>
  </si>
  <si>
    <t>45/2026-04565</t>
  </si>
  <si>
    <t>102.XXX.X34-10</t>
  </si>
  <si>
    <t>BRUNO HENRIQUE BRITO FERRARO MORAIS</t>
  </si>
  <si>
    <t>45/2026-07282</t>
  </si>
  <si>
    <t>053.XXX.X01-57</t>
  </si>
  <si>
    <t>ANDREZA SOUZA DE OLIVEIRA</t>
  </si>
  <si>
    <t>45/2026-40295</t>
  </si>
  <si>
    <t>043.XXX.X50-82</t>
  </si>
  <si>
    <t>PAULA RAFAELA VALENTE BRAGA</t>
  </si>
  <si>
    <t>45/2026-19947</t>
  </si>
  <si>
    <t>137.XXX.X96-35</t>
  </si>
  <si>
    <t>GREGORY FRANCELINO LIMA</t>
  </si>
  <si>
    <t>45/2026-09492</t>
  </si>
  <si>
    <t>700.XXX.X64-22</t>
  </si>
  <si>
    <t>JOSE HUMBERTO GONCALO DA SILVA JUNIOR</t>
  </si>
  <si>
    <t>45/2026-16871</t>
  </si>
  <si>
    <t>080.XXX.X15-27</t>
  </si>
  <si>
    <t>CAREN NARIEL PEREIRA SANTOS SOUZA</t>
  </si>
  <si>
    <t>45/2026-37925</t>
  </si>
  <si>
    <t>107.XXX.X44-88</t>
  </si>
  <si>
    <t>RUAN LUCAS MARINHO DE OLIVEIRA</t>
  </si>
  <si>
    <t>45/2026-45152</t>
  </si>
  <si>
    <t>313.XXX.X88-78</t>
  </si>
  <si>
    <t>DAIANA DE FREITAS FERREIRA RAMOS</t>
  </si>
  <si>
    <t>45/2026-12239</t>
  </si>
  <si>
    <t>060.XXX.X31-30</t>
  </si>
  <si>
    <t>ANA CLARA LIMEIRA DA CRUZ</t>
  </si>
  <si>
    <t>45/2026-01604</t>
  </si>
  <si>
    <t>074.XXX.X09-58</t>
  </si>
  <si>
    <t>MARIA EDUARDA SANTANA ARAUJO</t>
  </si>
  <si>
    <t>45/2026-02069</t>
  </si>
  <si>
    <t>032.XXX.X41-60</t>
  </si>
  <si>
    <t>ADRIANO MARTINS DA SILVA</t>
  </si>
  <si>
    <t>45/2026-38368</t>
  </si>
  <si>
    <t>074.XXX.X43-70</t>
  </si>
  <si>
    <t>ANA JULIA SOUSA DA COSTA</t>
  </si>
  <si>
    <t>45/2026-14463</t>
  </si>
  <si>
    <t>056.XXX.X74-58</t>
  </si>
  <si>
    <t>BRUNNO LEONNARDO SILVA DE SOUTO</t>
  </si>
  <si>
    <t>45/2026-16065</t>
  </si>
  <si>
    <t>073.XXX.X04-11</t>
  </si>
  <si>
    <t>ELLTON JOSE OLIVEIRA MARQUES</t>
  </si>
  <si>
    <t>45/2026-02506</t>
  </si>
  <si>
    <t>083.XXX.X49-76</t>
  </si>
  <si>
    <t>LETICIA BORTOLAZZI</t>
  </si>
  <si>
    <t>45/2026-00820</t>
  </si>
  <si>
    <t>017.XXX.X91-37</t>
  </si>
  <si>
    <t>PEDRO HENRIQUE DELFINO</t>
  </si>
  <si>
    <t>45/2026-27013</t>
  </si>
  <si>
    <t>080.XXX.X69-60</t>
  </si>
  <si>
    <t>ISABELLA BERTOTTI GONCALVES</t>
  </si>
  <si>
    <t>45/2026-03130</t>
  </si>
  <si>
    <t>001.XXX.X12-05</t>
  </si>
  <si>
    <t>AMANDA SANTOS REIS</t>
  </si>
  <si>
    <t>45/2026-17385</t>
  </si>
  <si>
    <t>079.XXX.X33-71</t>
  </si>
  <si>
    <t>WELLINGTON SOUSA TOMAZ</t>
  </si>
  <si>
    <t>45/2026-23725</t>
  </si>
  <si>
    <t>133.XXX.X66-55</t>
  </si>
  <si>
    <t>JADE TEIXEIRA DE FREITAS</t>
  </si>
  <si>
    <t>45/2026-32972</t>
  </si>
  <si>
    <t>696.XXX.X62-87</t>
  </si>
  <si>
    <t>ROBERTO CAETANO DE ARAUJO</t>
  </si>
  <si>
    <t>45/2026-50636</t>
  </si>
  <si>
    <t>042.XXX.X41-29</t>
  </si>
  <si>
    <t>JESSICA MAYANE BARBOSA CAIXETA CAIXETA</t>
  </si>
  <si>
    <t>45/2026-00640</t>
  </si>
  <si>
    <t>122.XXX.X87-77</t>
  </si>
  <si>
    <t>LUCAS VIEIRA DA ROCHA</t>
  </si>
  <si>
    <t>45/2026-27593</t>
  </si>
  <si>
    <t>046.XXX.X85-17</t>
  </si>
  <si>
    <t>VINICIUS OLIVEIRA MAGNAVITA</t>
  </si>
  <si>
    <t>45/2026-02123</t>
  </si>
  <si>
    <t>053.XXX.X51-94</t>
  </si>
  <si>
    <t>IAGO PERBONI COUTINHO DE SOUZA</t>
  </si>
  <si>
    <t>45/2026-17590</t>
  </si>
  <si>
    <t>105.XXX.X36-60</t>
  </si>
  <si>
    <t>DANIEL BRUNO LOPES SANTOS</t>
  </si>
  <si>
    <t>45/2026-27453</t>
  </si>
  <si>
    <t>823.XXX.X61-68</t>
  </si>
  <si>
    <t>ALESSANDRO ANDRADE OLIVEIRA</t>
  </si>
  <si>
    <t>45/2026-43166</t>
  </si>
  <si>
    <t>047.XXX.X17-58</t>
  </si>
  <si>
    <t>DANIELA PAULA SAMPAIO MARRACHO DE SOUZA</t>
  </si>
  <si>
    <t>45/2026-30555</t>
  </si>
  <si>
    <t>036.XXX.X31-08</t>
  </si>
  <si>
    <t>AIUNE RANZULA</t>
  </si>
  <si>
    <t>45/2026-27478</t>
  </si>
  <si>
    <t>056.XXX.X69-59</t>
  </si>
  <si>
    <t>MARCELA DREYER MACHADO ALVES SIRTOLI</t>
  </si>
  <si>
    <t>45/2026-24942</t>
  </si>
  <si>
    <t>928.XXX.X22-00</t>
  </si>
  <si>
    <t>VANESSA LIMA DA SILVA</t>
  </si>
  <si>
    <t>45/2026-00872</t>
  </si>
  <si>
    <t>394.XXX.X28-40</t>
  </si>
  <si>
    <t>BEATRIZ ANGELICA CRUZ</t>
  </si>
  <si>
    <t>45/2026-50160</t>
  </si>
  <si>
    <t>058.XXX.X83-96</t>
  </si>
  <si>
    <t>TERESA MANUELA OLIVEIRA PUENTES</t>
  </si>
  <si>
    <t>45/2026-31777</t>
  </si>
  <si>
    <t>051.XXX.X31-11</t>
  </si>
  <si>
    <t>MATHEUS DE ARAUJO OLIVEIRA</t>
  </si>
  <si>
    <t>45/2026-16382</t>
  </si>
  <si>
    <t>018.XXX.X53-08</t>
  </si>
  <si>
    <t>ANDRINY CUNHA APOLIANO GOMES</t>
  </si>
  <si>
    <t>45/2026-37740</t>
  </si>
  <si>
    <t>121.XXX.X47-12</t>
  </si>
  <si>
    <t>GABRIEL DA SILVA FERNANDES</t>
  </si>
  <si>
    <t>45/2026-46296</t>
  </si>
  <si>
    <t>078.XXX.X94-80</t>
  </si>
  <si>
    <t>ALYNE MEDEIROS PEREIRA DE ARAUJO</t>
  </si>
  <si>
    <t>45/2026-45838</t>
  </si>
  <si>
    <t>064.XXX.X73-13</t>
  </si>
  <si>
    <t>ANA LETICIA LOPES ABREU SILVA</t>
  </si>
  <si>
    <t>45/2026-06814</t>
  </si>
  <si>
    <t>847.XXX.X00-87</t>
  </si>
  <si>
    <t>VINICIUS DA SILVA ALVES</t>
  </si>
  <si>
    <t>45/2026-17868</t>
  </si>
  <si>
    <t>017.XXX.X94-80</t>
  </si>
  <si>
    <t>GABRIELA CUNHA FERNANDES ALVES</t>
  </si>
  <si>
    <t>45/2026-26396</t>
  </si>
  <si>
    <t>337.XXX.X98-82</t>
  </si>
  <si>
    <t>MARIANA GABRIELA APOLINARIO MIAN</t>
  </si>
  <si>
    <t>45/2026-06932</t>
  </si>
  <si>
    <t>064.XXX.X61-89</t>
  </si>
  <si>
    <t>MARIANA CANDIDA FELIX MAGALHAES</t>
  </si>
  <si>
    <t>45/2026-46521</t>
  </si>
  <si>
    <t>700.XXX.X34-12</t>
  </si>
  <si>
    <t>LUCAS GONZAGA DE OLIVEIRA</t>
  </si>
  <si>
    <t>45/2026-19770</t>
  </si>
  <si>
    <t>049.XXX.X53-61</t>
  </si>
  <si>
    <t>LUANA DE OLIVEIRA MEDEIROS</t>
  </si>
  <si>
    <t>45/2026-49534</t>
  </si>
  <si>
    <t>054.XXX.X11-05</t>
  </si>
  <si>
    <t>LAISLA MARIA DE SOUZA</t>
  </si>
  <si>
    <t>45/2026-10646</t>
  </si>
  <si>
    <t>067.XXX.X33-09</t>
  </si>
  <si>
    <t>ANA GABRYELLA MIRANDA LIMA</t>
  </si>
  <si>
    <t>45/2026-06659</t>
  </si>
  <si>
    <t>049.XXX.X15-95</t>
  </si>
  <si>
    <t>JULIANA CARDOSO DA COSTA SILVA</t>
  </si>
  <si>
    <t>45/2026-08944</t>
  </si>
  <si>
    <t>997.XXX.X01-15</t>
  </si>
  <si>
    <t>LEANDRO DE JESUS SOUZA</t>
  </si>
  <si>
    <t>45/2026-46119</t>
  </si>
  <si>
    <t>035.XXX.X51-55</t>
  </si>
  <si>
    <t>CLARA LAIS VIEIRA DE ALMEIDA</t>
  </si>
  <si>
    <t>45/2026-43834</t>
  </si>
  <si>
    <t>017.XXX.X50-94</t>
  </si>
  <si>
    <t>FILIPE QUEVEDO VIDAL</t>
  </si>
  <si>
    <t>45/2026-28734</t>
  </si>
  <si>
    <t>100.XXX.X06-52</t>
  </si>
  <si>
    <t>GUSTAVO RIBEIRO CAMPOS</t>
  </si>
  <si>
    <t>45/2026-27050</t>
  </si>
  <si>
    <t>152.XXX.X97-40</t>
  </si>
  <si>
    <t>ARTHUR BROETTO</t>
  </si>
  <si>
    <t>45/2026-04992</t>
  </si>
  <si>
    <t>031.XXX.X82-59</t>
  </si>
  <si>
    <t>VANESSA HELOISE DA SILVA NASCIMENTO</t>
  </si>
  <si>
    <t>45/2026-14672</t>
  </si>
  <si>
    <t>084.XXX.X49-67</t>
  </si>
  <si>
    <t>MARIA TERESA VASCONCELOS GUIMARAES DA COSTA</t>
  </si>
  <si>
    <t>45/2026-09006</t>
  </si>
  <si>
    <t>430.XXX.X18-25</t>
  </si>
  <si>
    <t>VITORIA GIANINI BRITO FRANCO</t>
  </si>
  <si>
    <t>45/2026-13393</t>
  </si>
  <si>
    <t>063.XXX.X93-00</t>
  </si>
  <si>
    <t>JOSE AIRTON DE OLIVEIRA MATOS</t>
  </si>
  <si>
    <t>45/2026-02988</t>
  </si>
  <si>
    <t>052.XXX.X32-98</t>
  </si>
  <si>
    <t>KAIRO SANTOS RAMOS</t>
  </si>
  <si>
    <t>45/2026-51306</t>
  </si>
  <si>
    <t>058.XXX.X87-33</t>
  </si>
  <si>
    <t>IRIS PESSOA GALVAO GALVAO</t>
  </si>
  <si>
    <t>45/2026-03339</t>
  </si>
  <si>
    <t>982.XXX.X42-91</t>
  </si>
  <si>
    <t>ALEX SILVA LIMA</t>
  </si>
  <si>
    <t>45/2026-37259</t>
  </si>
  <si>
    <t>019.XXX.X30-01</t>
  </si>
  <si>
    <t>EDUARDO MILESKI CARNEIRO</t>
  </si>
  <si>
    <t>45/2026-51057</t>
  </si>
  <si>
    <t>126.XXX.X06-16</t>
  </si>
  <si>
    <t>LETICIA EVANGELISTA GONCALVES GONCALVES</t>
  </si>
  <si>
    <t>45/2026-27488</t>
  </si>
  <si>
    <t>435.XXX.X08-30</t>
  </si>
  <si>
    <t>GABRIEL DO AMARAL SANT ANA</t>
  </si>
  <si>
    <t>45/2026-17322</t>
  </si>
  <si>
    <t>121.XXX.X86-51</t>
  </si>
  <si>
    <t>JOAO VITOR ESTANISLAU REIS</t>
  </si>
  <si>
    <t>45/2026-48700</t>
  </si>
  <si>
    <t>095.XXX.X16-59</t>
  </si>
  <si>
    <t>CRISTIANE SOARES SIQUEIRA</t>
  </si>
  <si>
    <t>45/2026-35652</t>
  </si>
  <si>
    <t>701.XXX.X54-23</t>
  </si>
  <si>
    <t>GABRIEL BORGES DE ARAUJO</t>
  </si>
  <si>
    <t>45/2026-10547</t>
  </si>
  <si>
    <t>875.XXX.X92-15</t>
  </si>
  <si>
    <t>EDIE HELION DE SOUZA SILVA</t>
  </si>
  <si>
    <t>45/2026-12758</t>
  </si>
  <si>
    <t>555.XXX.X53-15</t>
  </si>
  <si>
    <t>ANTONIA MARIA SOARES DA SILVA</t>
  </si>
  <si>
    <t>45/2026-05506</t>
  </si>
  <si>
    <t>016.XXX.X42-01</t>
  </si>
  <si>
    <t>KAROLINE SILVA DOS SANTOS</t>
  </si>
  <si>
    <t>45/2026-25673</t>
  </si>
  <si>
    <t>084.XXX.X73-80</t>
  </si>
  <si>
    <t>ALAN RODRIGUES CAVALCANTE</t>
  </si>
  <si>
    <t>45/2026-41593</t>
  </si>
  <si>
    <t>062.XXX.X93-47</t>
  </si>
  <si>
    <t>VALTER JUNIOR IZIDIO MARTINIANO</t>
  </si>
  <si>
    <t>45/2026-24500</t>
  </si>
  <si>
    <t>104.XXX.X17-27</t>
  </si>
  <si>
    <t>TAYUANA GUINAR SILVEIRA</t>
  </si>
  <si>
    <t>45/2026-21380</t>
  </si>
  <si>
    <t>860.XXX.X55-88</t>
  </si>
  <si>
    <t>SISY DEL ROCIO SUAREZ HURTADO</t>
  </si>
  <si>
    <t>45/2026-11209</t>
  </si>
  <si>
    <t>347.XXX.X88-44</t>
  </si>
  <si>
    <t>DANIEL TADEU DA FONSECA</t>
  </si>
  <si>
    <t>45/2026-23594</t>
  </si>
  <si>
    <t>016.XXX.X21-22</t>
  </si>
  <si>
    <t>PAMELA BATISTA FOLETTO</t>
  </si>
  <si>
    <t>45/2026-02298</t>
  </si>
  <si>
    <t>121.XXX.X31-08</t>
  </si>
  <si>
    <t>ARIANA KAROLINA GUEVARA ALVAREZ</t>
  </si>
  <si>
    <t>45/2026-27035</t>
  </si>
  <si>
    <t>032.XXX.X71-56</t>
  </si>
  <si>
    <t>PATRICIA NOGUEIRA SANTOS</t>
  </si>
  <si>
    <t>45/2026-28342</t>
  </si>
  <si>
    <t>991.XXX.X71-87</t>
  </si>
  <si>
    <t>JULIANA CAROL BRAGA APONTE</t>
  </si>
  <si>
    <t>45/2026-50662</t>
  </si>
  <si>
    <t>730.XXX.X72-87</t>
  </si>
  <si>
    <t>ELIAS TENTES CORTES CORTES</t>
  </si>
  <si>
    <t>45/2026-40869</t>
  </si>
  <si>
    <t>027.XXX.X42-08</t>
  </si>
  <si>
    <t>BRUNA RAMOS CALDAS</t>
  </si>
  <si>
    <t>45/2026-40211</t>
  </si>
  <si>
    <t>020.XXX.X81-29</t>
  </si>
  <si>
    <t>RAUL FORTE LIMA</t>
  </si>
  <si>
    <t>45/2026-13111</t>
  </si>
  <si>
    <t>057.XXX.X45-50</t>
  </si>
  <si>
    <t>VANESSA CONCEICAO DA CRUZ</t>
  </si>
  <si>
    <t>45/2026-06238</t>
  </si>
  <si>
    <t>065.XXX.X61-62</t>
  </si>
  <si>
    <t>JOAO VICTOR DIAS SILVA</t>
  </si>
  <si>
    <t>45/2026-27928</t>
  </si>
  <si>
    <t>458.XXX.X38-75</t>
  </si>
  <si>
    <t>RICARDO JOSE DE SOUZA FERREIRA</t>
  </si>
  <si>
    <t>45/2026-51119</t>
  </si>
  <si>
    <t>923.XXX.X32-34</t>
  </si>
  <si>
    <t>HUMBERTO HENRIQUE MACHADO DOS SANTOS SANTOS</t>
  </si>
  <si>
    <t>45/2026-10560</t>
  </si>
  <si>
    <t>116.XXX.X67-03</t>
  </si>
  <si>
    <t>REINALDO DA SILVA BEZERRA</t>
  </si>
  <si>
    <t>45/2026-08538</t>
  </si>
  <si>
    <t>034.XXX.X92-81</t>
  </si>
  <si>
    <t>IURY GONCALVES JUNG</t>
  </si>
  <si>
    <t>45/2026-45624</t>
  </si>
  <si>
    <t>080.XXX.X57-51</t>
  </si>
  <si>
    <t>IZAQUE BENEDITO MIRANDA BATISTA</t>
  </si>
  <si>
    <t>45/2026-45600</t>
  </si>
  <si>
    <t>977.XXX.X22-87</t>
  </si>
  <si>
    <t>VICTOR SERRATE CAPUCCE</t>
  </si>
  <si>
    <t>45/2026-33880</t>
  </si>
  <si>
    <t>061.XXX.X19-03</t>
  </si>
  <si>
    <t>IGOR STELMASTCHUK NOGARI</t>
  </si>
  <si>
    <t>45/2026-44709</t>
  </si>
  <si>
    <t>415.XXX.X48-37</t>
  </si>
  <si>
    <t>HELOIZIE MOURA PEREIRA</t>
  </si>
  <si>
    <t>45/2026-15443</t>
  </si>
  <si>
    <t>313.XXX.X78-73</t>
  </si>
  <si>
    <t>DEBORA CALIXTO BONFIM</t>
  </si>
  <si>
    <t>45/2026-35682</t>
  </si>
  <si>
    <t>723.XXX.X31-04</t>
  </si>
  <si>
    <t>REGINA LUCIA COSTA MACEDO SILVA</t>
  </si>
  <si>
    <t>45/2026-05143</t>
  </si>
  <si>
    <t>051.XXX.X93-50</t>
  </si>
  <si>
    <t>MATHEUS AUGUSTO BASTOS DE MORAES CORREIA</t>
  </si>
  <si>
    <t>45/2026-26416</t>
  </si>
  <si>
    <t>865.XXX.X62-34</t>
  </si>
  <si>
    <t>RODRIGO NUNES DE PAULA</t>
  </si>
  <si>
    <t>45/2026-27156</t>
  </si>
  <si>
    <t>838.XXX.X93-15</t>
  </si>
  <si>
    <t>LUCIANA TAVARES LUCETTI</t>
  </si>
  <si>
    <t>45/2026-08582</t>
  </si>
  <si>
    <t>593.XXX.X42-91</t>
  </si>
  <si>
    <t>WILDMAN DE SOUZA LEAL</t>
  </si>
  <si>
    <t>45/2026-19705</t>
  </si>
  <si>
    <t>102.XXX.X94-27</t>
  </si>
  <si>
    <t>VINNY AMADOR ALVES DE MELO</t>
  </si>
  <si>
    <t>45/2026-44889</t>
  </si>
  <si>
    <t>023.XXX.X43-89</t>
  </si>
  <si>
    <t>EDUARDO HENRIQUE PEREIRA DA SILVA</t>
  </si>
  <si>
    <t>45/2026-19158</t>
  </si>
  <si>
    <t>871.XXX.X62-53</t>
  </si>
  <si>
    <t>POLIANA RACKELLE SILVA MENDES SANTANA</t>
  </si>
  <si>
    <t>45/2026-29583</t>
  </si>
  <si>
    <t>013.XXX.X81-73</t>
  </si>
  <si>
    <t>LOURENCA IZABEL BARROSO MEDINA</t>
  </si>
  <si>
    <t>45/2026-05834</t>
  </si>
  <si>
    <t>061.XXX.X61-38</t>
  </si>
  <si>
    <t>JESLEN SOARES DE ALMEIDA</t>
  </si>
  <si>
    <t>45/2026-10057</t>
  </si>
  <si>
    <t>076.XXX.X45-80</t>
  </si>
  <si>
    <t>EDUARDO SOUZA DOURADO</t>
  </si>
  <si>
    <t>45/2026-36393</t>
  </si>
  <si>
    <t>013.XXX.X20-37</t>
  </si>
  <si>
    <t>DANIELA ZINI</t>
  </si>
  <si>
    <t>45/2026-21525</t>
  </si>
  <si>
    <t>063.XXX.X51-93</t>
  </si>
  <si>
    <t>EDUARDO DE ARAUJO GESSER</t>
  </si>
  <si>
    <t>45/2026-16086</t>
  </si>
  <si>
    <t>061.XXX.X23-05</t>
  </si>
  <si>
    <t>HILDEMAN DIAS DA COSTA</t>
  </si>
  <si>
    <t>45/2026-03587</t>
  </si>
  <si>
    <t>094.XXX.X26-62</t>
  </si>
  <si>
    <t>ALINE PAIVA COSTA</t>
  </si>
  <si>
    <t>45/2026-25558</t>
  </si>
  <si>
    <t>090.XXX.X24-48</t>
  </si>
  <si>
    <t>JOSE BEZERRA VIDAL</t>
  </si>
  <si>
    <t>45/2026-39378</t>
  </si>
  <si>
    <t>054.XXX.X11-30</t>
  </si>
  <si>
    <t>HIGOR DIAS DO PRADO</t>
  </si>
  <si>
    <t>45/2026-23384</t>
  </si>
  <si>
    <t>155.XXX.X07-06</t>
  </si>
  <si>
    <t>KAROLINI ZAMBELLI MARQUES ALVES</t>
  </si>
  <si>
    <t>45/2026-47501</t>
  </si>
  <si>
    <t>078.XXX.X73-90</t>
  </si>
  <si>
    <t>JOSE VITOR FARRAPO PINTO</t>
  </si>
  <si>
    <t>45/2026-41468</t>
  </si>
  <si>
    <t>043.XXX.X00-56</t>
  </si>
  <si>
    <t>DANIEL FERNANDES</t>
  </si>
  <si>
    <t>45/2026-10632</t>
  </si>
  <si>
    <t>029.XXX.X13-64</t>
  </si>
  <si>
    <t>VANILSON CARDOSO DOS SANTOS</t>
  </si>
  <si>
    <t>45/2026-21266</t>
  </si>
  <si>
    <t>899.XXX.X62-68</t>
  </si>
  <si>
    <t>CAIO LUIZ MARQUES GOMES</t>
  </si>
  <si>
    <t>45/2026-38500</t>
  </si>
  <si>
    <t>082.XXX.X87-07</t>
  </si>
  <si>
    <t>CAROLINA TEIXEIRA LENGRUBER AMARAL</t>
  </si>
  <si>
    <t>45/2026-51473</t>
  </si>
  <si>
    <t>051.XXX.X94-82</t>
  </si>
  <si>
    <t>GUILHERME KRUMMENAUER PAHIM ARAUJO ALVES ALVES</t>
  </si>
  <si>
    <t>45/2026-45028</t>
  </si>
  <si>
    <t>533.XXX.X21-34</t>
  </si>
  <si>
    <t>SILVANIA OLIVEIRA ESTEVES</t>
  </si>
  <si>
    <t>45/2026-28411</t>
  </si>
  <si>
    <t>104.XXX.X76-28</t>
  </si>
  <si>
    <t>THIAGO AUGUSTO DE OLIVEIRA SOUSA</t>
  </si>
  <si>
    <t>45/2026-12178</t>
  </si>
  <si>
    <t>034.XXX.X82-98</t>
  </si>
  <si>
    <t>ANA DA SILVA FONSECA</t>
  </si>
  <si>
    <t>45/2026-44740</t>
  </si>
  <si>
    <t>104.XXX.X84-37</t>
  </si>
  <si>
    <t>JOAO REGIS DE PAIVA NETO</t>
  </si>
  <si>
    <t>45/2026-26961</t>
  </si>
  <si>
    <t>929.XXX.X11-04</t>
  </si>
  <si>
    <t>MARCIVANI DANTAS DE ARAUJO SOUSA</t>
  </si>
  <si>
    <t>JACLEANE MATOS DO NASCIMENTO</t>
  </si>
  <si>
    <t>45/2026-07656</t>
  </si>
  <si>
    <t>187.XXX.X58-24</t>
  </si>
  <si>
    <t>CARLOS EDUARDO FRANCO COLODINI</t>
  </si>
  <si>
    <t>45/2026-33040</t>
  </si>
  <si>
    <t>003.XXX.X35-12</t>
  </si>
  <si>
    <t>UELINTON DOS SANTOS FARIAS</t>
  </si>
  <si>
    <t>45/2026-46311</t>
  </si>
  <si>
    <t>019.XXX.X73-56</t>
  </si>
  <si>
    <t>ANGELO DE LIMA MEDEIROS NETO</t>
  </si>
  <si>
    <t>45/2026-15199</t>
  </si>
  <si>
    <t>076.XXX.X77-56</t>
  </si>
  <si>
    <t>FABRICIO DE SOUZA PEREIRA</t>
  </si>
  <si>
    <t>45/2026-07971</t>
  </si>
  <si>
    <t>020.XXX.X63-88</t>
  </si>
  <si>
    <t>THALES EZEQUIEL TAVARES DE BARROS</t>
  </si>
  <si>
    <t>45/2026-07912</t>
  </si>
  <si>
    <t>033.XXX.X04-20</t>
  </si>
  <si>
    <t>JULIANA RODRIGUES GUIMARAES NUNES</t>
  </si>
  <si>
    <t>45/2026-10266</t>
  </si>
  <si>
    <t>388.XXX.X02-87</t>
  </si>
  <si>
    <t>JUBERTO SOCORRO SANTANA</t>
  </si>
  <si>
    <t>45/2026-03010</t>
  </si>
  <si>
    <t>066.XXX.X03-08</t>
  </si>
  <si>
    <t>LUCAS CESAR BASTOS GONCALVES</t>
  </si>
  <si>
    <t>45/2026-09043</t>
  </si>
  <si>
    <t>004.XXX.X31-27</t>
  </si>
  <si>
    <t>FLAVIANE MACIEL DE LELES E SOUZA</t>
  </si>
  <si>
    <t>45/2026-12151</t>
  </si>
  <si>
    <t>006.XXX.X15-04</t>
  </si>
  <si>
    <t>VANUELA FREITAS BISPO</t>
  </si>
  <si>
    <t>45/2026-02754</t>
  </si>
  <si>
    <t>406.XXX.X68-73</t>
  </si>
  <si>
    <t>RODRIGO BORGES AMARAL</t>
  </si>
  <si>
    <t>45/2026-13458</t>
  </si>
  <si>
    <t>011.XXX.X91-28</t>
  </si>
  <si>
    <t>MARCUS VINICIUS MOREIRA GUILHERME</t>
  </si>
  <si>
    <t>45/2026-41234</t>
  </si>
  <si>
    <t>045.XXX.X69-58</t>
  </si>
  <si>
    <t>SIMONE CORREA SALGADO DAMANI</t>
  </si>
  <si>
    <t>45/2026-17008</t>
  </si>
  <si>
    <t>578.XXX.X80-20</t>
  </si>
  <si>
    <t>GILBERTO AIRES DA SILVA</t>
  </si>
  <si>
    <t>45/2026-36590</t>
  </si>
  <si>
    <t>337.XXX.X48-79</t>
  </si>
  <si>
    <t>EMERSON ENDRIGO BRAMBILLA DE ALMEIDA</t>
  </si>
  <si>
    <t>45/2026-26683</t>
  </si>
  <si>
    <t>031.XXX.X70-92</t>
  </si>
  <si>
    <t>MATHEUS DEVILLA BARBOSA</t>
  </si>
  <si>
    <t>45/2026-21632</t>
  </si>
  <si>
    <t>024.XXX.X49-13</t>
  </si>
  <si>
    <t>MARCOS PAULO LEAL</t>
  </si>
  <si>
    <t>45/2026-12853</t>
  </si>
  <si>
    <t>398.XXX.X68-00</t>
  </si>
  <si>
    <t>NATHALIA BENTO DAMIANI GARCIA</t>
  </si>
  <si>
    <t>45/2026-36281</t>
  </si>
  <si>
    <t>040.XXX.X10-80</t>
  </si>
  <si>
    <t>CASSIA PATRICIA PEREIRA CORREA SIQUEIRA DA ROSA</t>
  </si>
  <si>
    <t>45/2026-44115</t>
  </si>
  <si>
    <t>006.XXX.X22-23</t>
  </si>
  <si>
    <t>THALLISON RAMOS DA SILVA HOLANDA</t>
  </si>
  <si>
    <t>45/2026-20340</t>
  </si>
  <si>
    <t>034.XXX.X20-45</t>
  </si>
  <si>
    <t>RENAN TRENTIN GARCIA</t>
  </si>
  <si>
    <t>45/2026-15813</t>
  </si>
  <si>
    <t>017.XXX.X72-01</t>
  </si>
  <si>
    <t>ALAN RODRIGUES DA SILVA</t>
  </si>
  <si>
    <t>45/2026-16349</t>
  </si>
  <si>
    <t>005.XXX.X42-43</t>
  </si>
  <si>
    <t>LINCOLN ASSIS DE ASTRE FILHO</t>
  </si>
  <si>
    <t>45/2026-01255</t>
  </si>
  <si>
    <t>096.XXX.X69-37</t>
  </si>
  <si>
    <t>MARIA AYLINE DOS SANTOS DE MELO</t>
  </si>
  <si>
    <t>45/2026-23472</t>
  </si>
  <si>
    <t>040.XXX.X56-13</t>
  </si>
  <si>
    <t>FLAVIA LUDMILLA GOULART</t>
  </si>
  <si>
    <t>45/2026-32608</t>
  </si>
  <si>
    <t>012.XXX.X26-01</t>
  </si>
  <si>
    <t>MAURICIO FERREIRA DOS SANTOS</t>
  </si>
  <si>
    <t>45/2026-12906</t>
  </si>
  <si>
    <t>003.XXX.X03-77</t>
  </si>
  <si>
    <t>ALAIEL LINCONLY DE MOURA RODRIGUES</t>
  </si>
  <si>
    <t>45/2026-32245</t>
  </si>
  <si>
    <t>094.XXX.X86-25</t>
  </si>
  <si>
    <t>JULIANA DE FREITAS LACERDA</t>
  </si>
  <si>
    <t>45/2026-15399</t>
  </si>
  <si>
    <t>354.XXX.X38-59</t>
  </si>
  <si>
    <t>JOSE RUBENS CROSCIOLI GOMES DE CARVALHO</t>
  </si>
  <si>
    <t>45/2026-04070</t>
  </si>
  <si>
    <t>039.XXX.X01-45</t>
  </si>
  <si>
    <t>HIAGO REZENDE BRAVO</t>
  </si>
  <si>
    <t>45/2026-00910</t>
  </si>
  <si>
    <t>128.XXX.X17-00</t>
  </si>
  <si>
    <t>JOANNA GIECCO PUGA RAMOS</t>
  </si>
  <si>
    <t>45/2026-02767</t>
  </si>
  <si>
    <t>128.XXX.X47-81</t>
  </si>
  <si>
    <t>RODRIGO DE FRANCA BAPTISTA DA COSTA</t>
  </si>
  <si>
    <t>45/2026-08846</t>
  </si>
  <si>
    <t>049.XXX.X95-00</t>
  </si>
  <si>
    <t>MARCELLO FROES GUIMARAES</t>
  </si>
  <si>
    <t>45/2026-07597</t>
  </si>
  <si>
    <t>066.XXX.X49-22</t>
  </si>
  <si>
    <t>LUANA CAROLINE FRIEDRICH DE CARVALHO MARCHETTO</t>
  </si>
  <si>
    <t>45/2026-14227</t>
  </si>
  <si>
    <t>459.XXX.X78-64</t>
  </si>
  <si>
    <t>SAMUEL DE BRITO FERNANDES MARTINEZ</t>
  </si>
  <si>
    <t>45/2026-37280</t>
  </si>
  <si>
    <t>123.XXX.X08-11</t>
  </si>
  <si>
    <t>MIRIAN DOS SANTOS GUNDIN SILVESTRE</t>
  </si>
  <si>
    <t>45/2026-44388</t>
  </si>
  <si>
    <t>082.XXX.X97-82</t>
  </si>
  <si>
    <t>THIAGO FERREIRA ARRENTA</t>
  </si>
  <si>
    <t>45/2026-27269</t>
  </si>
  <si>
    <t>004.XXX.X70-00</t>
  </si>
  <si>
    <t>MAURICIO FRACASSO</t>
  </si>
  <si>
    <t>45/2026-50407</t>
  </si>
  <si>
    <t>057.XXX.X63-09</t>
  </si>
  <si>
    <t>DENISE SILVA ALMEIDA</t>
  </si>
  <si>
    <t>45/2026-07559</t>
  </si>
  <si>
    <t>102.XXX.X77-73</t>
  </si>
  <si>
    <t>CAIO RODRIGUES FERNANDES FARIA PINHEIRO</t>
  </si>
  <si>
    <t>45/2026-17552</t>
  </si>
  <si>
    <t>060.XXX.X83-70</t>
  </si>
  <si>
    <t>VANESSA KELLY LEITE DE BRITO</t>
  </si>
  <si>
    <t>45/2026-07708</t>
  </si>
  <si>
    <t>369.XXX.X08-12</t>
  </si>
  <si>
    <t>VANESSA REGO DE CASTRO</t>
  </si>
  <si>
    <t>45/2026-47411</t>
  </si>
  <si>
    <t>053.XXX.X97-60</t>
  </si>
  <si>
    <t>INGRID MACHADO BELTRAO</t>
  </si>
  <si>
    <t>45/2026-17302</t>
  </si>
  <si>
    <t>696.XXX.X02-00</t>
  </si>
  <si>
    <t>WESLEY CORREIA ALMEIDA</t>
  </si>
  <si>
    <t>45/2026-35539</t>
  </si>
  <si>
    <t>039.XXX.X95-75</t>
  </si>
  <si>
    <t>UADLEI GOMES DE BRITO ALMEIDA</t>
  </si>
  <si>
    <t>45/2026-05557</t>
  </si>
  <si>
    <t>022.XXX.X42-83</t>
  </si>
  <si>
    <t>NICOLAS GABRIEL GUIDAS DOS REIS</t>
  </si>
  <si>
    <t>45/2026-09519</t>
  </si>
  <si>
    <t>005.XXX.X09-89</t>
  </si>
  <si>
    <t>STHEVIA PEREIRA DOS SANTOS</t>
  </si>
  <si>
    <t>45/2026-18499</t>
  </si>
  <si>
    <t>080.XXX.X27-79</t>
  </si>
  <si>
    <t>MONIKE FERREIRA GONCALVES</t>
  </si>
  <si>
    <t>45/2026-00760</t>
  </si>
  <si>
    <t>050.XXX.X20-62</t>
  </si>
  <si>
    <t>DANIELLE WEBBER SELAU</t>
  </si>
  <si>
    <t>45/2026-04878</t>
  </si>
  <si>
    <t>918.XXX.X90-00</t>
  </si>
  <si>
    <t>SONIA MARA MEYERHEIM SCHEBESKI</t>
  </si>
  <si>
    <t>45/2026-22470</t>
  </si>
  <si>
    <t>957.XXX.X21-68</t>
  </si>
  <si>
    <t>ROSEVALDO VILHALVA DE OLIVEIRA</t>
  </si>
  <si>
    <t>45/2026-25465</t>
  </si>
  <si>
    <t>693.XXX.X51-68</t>
  </si>
  <si>
    <t>JOSE ABILIO DIAS DE MATOS</t>
  </si>
  <si>
    <t>45/2026-09078</t>
  </si>
  <si>
    <t>104.XXX.X47-80</t>
  </si>
  <si>
    <t>LUIZ CARLOS DA CONCEICAO LIMA</t>
  </si>
  <si>
    <t>45/2026-07329</t>
  </si>
  <si>
    <t>066.XXX.X51-75</t>
  </si>
  <si>
    <t>YOANI ROSA ANGULO GONZALEZ COSTA LEITE</t>
  </si>
  <si>
    <t>45/2026-36471</t>
  </si>
  <si>
    <t>796.XXX.X15-53</t>
  </si>
  <si>
    <t>LARISSA BRAGA LEAL DE ALMEIDA CERQUEIRA</t>
  </si>
  <si>
    <t>45/2026-01913</t>
  </si>
  <si>
    <t>046.XXX.X31-21</t>
  </si>
  <si>
    <t>DANIELLE DE PAULA FERREIRA</t>
  </si>
  <si>
    <t>45/2026-23194</t>
  </si>
  <si>
    <t>223.XXX.X68-75</t>
  </si>
  <si>
    <t>GICELLE FERNANDA DO NASCIMENTO</t>
  </si>
  <si>
    <t>45/2026-18264</t>
  </si>
  <si>
    <t>025.XXX.X02-73</t>
  </si>
  <si>
    <t>ALFREDO JARES DAOU NETO</t>
  </si>
  <si>
    <t>45/2026-01013</t>
  </si>
  <si>
    <t>924.XXX.X31-15</t>
  </si>
  <si>
    <t>RENATO CANDIDO DA COSTA SILVA</t>
  </si>
  <si>
    <t>45/2026-17386</t>
  </si>
  <si>
    <t>860.XXX.X51-91</t>
  </si>
  <si>
    <t>JOSE MANOEL GUEDES DOS SANTOS</t>
  </si>
  <si>
    <t>45/2026-32971</t>
  </si>
  <si>
    <t>060.XXX.X49-90</t>
  </si>
  <si>
    <t>JEFFERSON BREY</t>
  </si>
  <si>
    <t>45/2026-21819</t>
  </si>
  <si>
    <t>037.XXX.X82-48</t>
  </si>
  <si>
    <t>JOSE RENATO BIANCO</t>
  </si>
  <si>
    <t>45/2026-00287</t>
  </si>
  <si>
    <t>003.XXX.X31-88</t>
  </si>
  <si>
    <t>EDERSON ALVES FERREIRA</t>
  </si>
  <si>
    <t>45/2026-23328</t>
  </si>
  <si>
    <t>080.XXX.X56-01</t>
  </si>
  <si>
    <t>GILBERT MIKAEL LIMA SILVA</t>
  </si>
  <si>
    <t>45/2026-14623</t>
  </si>
  <si>
    <t>411.XXX.X52-00</t>
  </si>
  <si>
    <t>FRANCISCA ONEIDE DA SILVA LEMOS BONIFACIO</t>
  </si>
  <si>
    <t>45/2026-24359</t>
  </si>
  <si>
    <t>030.XXX.X12-64</t>
  </si>
  <si>
    <t>ALEFE VITOR FREITAS LOPES</t>
  </si>
  <si>
    <t>45/2026-24395</t>
  </si>
  <si>
    <t>721.XXX.X02-82</t>
  </si>
  <si>
    <t>LUZIA DA ROCHA NUNES</t>
  </si>
  <si>
    <t>45/2026-27810</t>
  </si>
  <si>
    <t>014.XXX.X42-06</t>
  </si>
  <si>
    <t>NATALIA THAIS SILVA DO NASCIMENTO</t>
  </si>
  <si>
    <t>45/2026-03831</t>
  </si>
  <si>
    <t>045.XXX.X41-42</t>
  </si>
  <si>
    <t>VAGNER CARGNIN GUERREIRO</t>
  </si>
  <si>
    <t>45/2026-24634</t>
  </si>
  <si>
    <t>009.XXX.X81-85</t>
  </si>
  <si>
    <t>RODRIGO CARVALHO SANCHES</t>
  </si>
  <si>
    <t>45/2026-34293</t>
  </si>
  <si>
    <t>002.XXX.X11-82</t>
  </si>
  <si>
    <t>GUSTAVO LUCIO RODRIGUES</t>
  </si>
  <si>
    <t>45/2026-42862</t>
  </si>
  <si>
    <t>059.XXX.X77-26</t>
  </si>
  <si>
    <t>MARIANA NUNES SCHWENCK BONADIMAN</t>
  </si>
  <si>
    <t>45/2026-02448</t>
  </si>
  <si>
    <t>035.XXX.X71-03</t>
  </si>
  <si>
    <t>PAULO HENRIQUE AMARAL DA SILVA</t>
  </si>
  <si>
    <t>45/2026-16848</t>
  </si>
  <si>
    <t>034.XXX.X63-05</t>
  </si>
  <si>
    <t>FABRICIO RANGEL DA SILVA GOMES</t>
  </si>
  <si>
    <t>45/2026-17769</t>
  </si>
  <si>
    <t>126.XXX.X07-71</t>
  </si>
  <si>
    <t>BIANCA STEFANY CARDOSO</t>
  </si>
  <si>
    <t>45/2026-34092</t>
  </si>
  <si>
    <t>094.XXX.X14-01</t>
  </si>
  <si>
    <t>LUANA DE FRANCA BARRETO</t>
  </si>
  <si>
    <t>45/2026-42551</t>
  </si>
  <si>
    <t>114.XXX.X47-29</t>
  </si>
  <si>
    <t>LIVIA RODRIGUES DE CARVALHO CARDOSO</t>
  </si>
  <si>
    <t>45/2026-11786</t>
  </si>
  <si>
    <t>008.XXX.X81-96</t>
  </si>
  <si>
    <t>VINICIUS MARTINS ALVES REZENDE</t>
  </si>
  <si>
    <t>45/2026-10470</t>
  </si>
  <si>
    <t>018.XXX.X61-08</t>
  </si>
  <si>
    <t>SARA GEORGINA FERREIRA REZENDE</t>
  </si>
  <si>
    <t>45/2026-05869</t>
  </si>
  <si>
    <t>147.XXX.X97-64</t>
  </si>
  <si>
    <t>THIAGO DALLAPICULA DALMAZIO</t>
  </si>
  <si>
    <t>45/2026-32300</t>
  </si>
  <si>
    <t>039.XXX.X99-92</t>
  </si>
  <si>
    <t>GRAZIELA FORMAGGI LARA CARVALHO</t>
  </si>
  <si>
    <t>45/2026-50560</t>
  </si>
  <si>
    <t>478.XXX.X18-55</t>
  </si>
  <si>
    <t>KAROLAYNE BATISTA DA SILVA SILVA</t>
  </si>
  <si>
    <t>45/2026-30796</t>
  </si>
  <si>
    <t>031.XXX.X95-88</t>
  </si>
  <si>
    <t>GABRIEL CRUZ SANTOS</t>
  </si>
  <si>
    <t>45/2026-26369</t>
  </si>
  <si>
    <t>399.XXX.X68-99</t>
  </si>
  <si>
    <t>LUCAS RAFHAEL OLIVEIRA DA COSTA</t>
  </si>
  <si>
    <t>45/2026-34655</t>
  </si>
  <si>
    <t>861.XXX.X31-72</t>
  </si>
  <si>
    <t>RUBIA ALVES CAMARGO</t>
  </si>
  <si>
    <t>45/2026-45756</t>
  </si>
  <si>
    <t>018.XXX.X91-74</t>
  </si>
  <si>
    <t>THAYANE SILVA BARBOSA</t>
  </si>
  <si>
    <t>45/2026-10671</t>
  </si>
  <si>
    <t>113.XXX.X14-78</t>
  </si>
  <si>
    <t>ALLISON MATEUS CANDIDO FEITOSA</t>
  </si>
  <si>
    <t>45/2026-48480</t>
  </si>
  <si>
    <t>032.XXX.X32-59</t>
  </si>
  <si>
    <t>SIDIJUNIOR DA SILVA AGUIAR</t>
  </si>
  <si>
    <t>45/2026-03618</t>
  </si>
  <si>
    <t>020.XXX.X72-71</t>
  </si>
  <si>
    <t>LUCAS RODRIGUES LEMES</t>
  </si>
  <si>
    <t>45/2026-33582</t>
  </si>
  <si>
    <t>945.XXX.X62-68</t>
  </si>
  <si>
    <t>MARIA DEIZIANE DUTRA SEVERO</t>
  </si>
  <si>
    <t>45/2026-08131</t>
  </si>
  <si>
    <t>026.XXX.X32-08</t>
  </si>
  <si>
    <t>SABRYNA RAIZER PASQUIM</t>
  </si>
  <si>
    <t>45/2026-13791</t>
  </si>
  <si>
    <t>499.XXX.X18-00</t>
  </si>
  <si>
    <t>GUSTAVO PINTO PEREIRA</t>
  </si>
  <si>
    <t>45/2026-01294</t>
  </si>
  <si>
    <t>038.XXX.X82-70</t>
  </si>
  <si>
    <t>CRISTIANO BRITO DE ARAUJO</t>
  </si>
  <si>
    <t>45/2026-19364</t>
  </si>
  <si>
    <t>435.XXX.X02-04</t>
  </si>
  <si>
    <t>MADALENA ARAUJO DA SILVA</t>
  </si>
  <si>
    <t>45/2026-17454</t>
  </si>
  <si>
    <t>024.XXX.X92-67</t>
  </si>
  <si>
    <t>MAYANE CRISTINA DE JESUS PAMPLONA</t>
  </si>
  <si>
    <t>45/2026-36897</t>
  </si>
  <si>
    <t>786.XXX.X12-20</t>
  </si>
  <si>
    <t>FRANCISCO JACKSON LIRA DE ARAUJO</t>
  </si>
  <si>
    <t>45/2026-49694</t>
  </si>
  <si>
    <t>736.XXX.X67-00</t>
  </si>
  <si>
    <t>AMAURI DE OLIVEIRA SANTANA</t>
  </si>
  <si>
    <t>45/2026-25579</t>
  </si>
  <si>
    <t>101.XXX.X94-94</t>
  </si>
  <si>
    <t>LUAN RUSSO LIMA DA SILVA</t>
  </si>
  <si>
    <t>45/2026-31895</t>
  </si>
  <si>
    <t>934.XXX.X02-53</t>
  </si>
  <si>
    <t>WALESKA TORRES FROTA</t>
  </si>
  <si>
    <t>45/2026-37882</t>
  </si>
  <si>
    <t>850.XXX.X92-04</t>
  </si>
  <si>
    <t>EZEQUIEL SOUZA DE LIMA</t>
  </si>
  <si>
    <t>45/2026-43954</t>
  </si>
  <si>
    <t>027.XXX.X22-17</t>
  </si>
  <si>
    <t>JUDSON JONES BARROS SANTOS</t>
  </si>
  <si>
    <t>45/2026-27077</t>
  </si>
  <si>
    <t>896.XXX.X33-04</t>
  </si>
  <si>
    <t>ELIO BARBOZA DE LIMA JUNIOR</t>
  </si>
  <si>
    <t>45/2026-16033</t>
  </si>
  <si>
    <t>010.XXX.X21-46</t>
  </si>
  <si>
    <t>JOAO PAULO DE ARAUJO LIMA MENDES</t>
  </si>
  <si>
    <t>45/2026-10977</t>
  </si>
  <si>
    <t>071.XXX.X88-78</t>
  </si>
  <si>
    <t>IDAILDE GONCALVES ALCANTARA</t>
  </si>
  <si>
    <t>45/2026-07614</t>
  </si>
  <si>
    <t>013.XXX.X74-94</t>
  </si>
  <si>
    <t>ROBSON DE ALMEIDA CASADO</t>
  </si>
  <si>
    <t>45/2026-19912</t>
  </si>
  <si>
    <t>801.XXX.X53-68</t>
  </si>
  <si>
    <t>LUZIENE DE SOUSA PRUDENCIO</t>
  </si>
  <si>
    <t>45/2026-26270</t>
  </si>
  <si>
    <t>043.XXX.X92-64</t>
  </si>
  <si>
    <t>SAMAYANE KASSIANE SILVA BRANDAO</t>
  </si>
  <si>
    <t>45/2026-07980</t>
  </si>
  <si>
    <t>028.XXX.X43-80</t>
  </si>
  <si>
    <t>SAIMON WERTTON BESERRA DANTAS</t>
  </si>
  <si>
    <t>45/2026-05114</t>
  </si>
  <si>
    <t>014.XXX.X22-03</t>
  </si>
  <si>
    <t>CHRISTIAN CARVALHO AIRES</t>
  </si>
  <si>
    <t>45/2026-28273</t>
  </si>
  <si>
    <t>728.XXX.X31-04</t>
  </si>
  <si>
    <t>KAMILY NANTES MOREIRA</t>
  </si>
  <si>
    <t>45/2026-50772</t>
  </si>
  <si>
    <t>041.XXX.X82-17</t>
  </si>
  <si>
    <t>MATEUS DA SILVA BERNARDO BERNARDO</t>
  </si>
  <si>
    <t>45/2026-30148</t>
  </si>
  <si>
    <t>875.XXX.X42-87</t>
  </si>
  <si>
    <t>JEAN MICHEL ANDRADE ANTUNES</t>
  </si>
  <si>
    <t>45/2026-07013</t>
  </si>
  <si>
    <t>021.XXX.X73-48</t>
  </si>
  <si>
    <t>PHILYPE MATHEUS OLIVEIRA DA SILVA</t>
  </si>
  <si>
    <t>45/2026-25775</t>
  </si>
  <si>
    <t>027.XXX.X29-65</t>
  </si>
  <si>
    <t>MARCIO ROBERTO RIBEIRO MAGALHAES</t>
  </si>
  <si>
    <t>45/2026-05407</t>
  </si>
  <si>
    <t>040.XXX.X56-54</t>
  </si>
  <si>
    <t>JOEL TOLEDO CHAGAS FILHO</t>
  </si>
  <si>
    <t>45/2026-27584</t>
  </si>
  <si>
    <t>422.XXX.X92-20</t>
  </si>
  <si>
    <t>JUCILEIDE DE FRANCA LOPES MIRANDA</t>
  </si>
  <si>
    <t>45/2026-03225</t>
  </si>
  <si>
    <t>000.XXX.X40-95</t>
  </si>
  <si>
    <t>EDUARDO NEVES FERNANDES</t>
  </si>
  <si>
    <t>45/2026-22088</t>
  </si>
  <si>
    <t>057.XXX.X81-46</t>
  </si>
  <si>
    <t>HALANA HELLEN SILVA DE ARAUJO</t>
  </si>
  <si>
    <t>45/2026-51730</t>
  </si>
  <si>
    <t>814.XXX.X42-87</t>
  </si>
  <si>
    <t>STEPHANNE SUSAN BANHA PEREIRA PEREIRA</t>
  </si>
  <si>
    <t>45/2026-11987</t>
  </si>
  <si>
    <t>056.XXX.X13-69</t>
  </si>
  <si>
    <t>MARCOS MACIEL DA CONCEICAO CALDAS</t>
  </si>
  <si>
    <t>45/2026-14364</t>
  </si>
  <si>
    <t>061.XXX.X75-81</t>
  </si>
  <si>
    <t>FELIPE OLIVEIRA PINHEIRO LEITE</t>
  </si>
  <si>
    <t>45/2026-22069</t>
  </si>
  <si>
    <t>050.XXX.X21-44</t>
  </si>
  <si>
    <t>GABRIELA CAMARGO DA SILVA HOLANDA</t>
  </si>
  <si>
    <t>45/2026-07239</t>
  </si>
  <si>
    <t>092.XXX.X69-33</t>
  </si>
  <si>
    <t>ELTON APARECIDO GOMES</t>
  </si>
  <si>
    <t>45/2026-08691</t>
  </si>
  <si>
    <t>074.XXX.X44-48</t>
  </si>
  <si>
    <t>MARCUS ANTONIO DE ANDRADE FILHO</t>
  </si>
  <si>
    <t>45/2026-11803</t>
  </si>
  <si>
    <t>321.XXX.X68-78</t>
  </si>
  <si>
    <t>JIESSIE LOUISE MARQUES DA SILVA</t>
  </si>
  <si>
    <t>45/2026-22993</t>
  </si>
  <si>
    <t>015.XXX.X91-84</t>
  </si>
  <si>
    <t>PATRICIA ARAUJO DOS SANTOS</t>
  </si>
  <si>
    <t>45/2026-00323</t>
  </si>
  <si>
    <t>015.XXX.X06-39</t>
  </si>
  <si>
    <t>THAIS ALVES DA SILVA</t>
  </si>
  <si>
    <t>45/2026-10923</t>
  </si>
  <si>
    <t>082.XXX.X66-01</t>
  </si>
  <si>
    <t>PEDRO JOSE RODRIGUES GOMES DIAS</t>
  </si>
  <si>
    <t>45/2026-03287</t>
  </si>
  <si>
    <t>783.XXX.X01-53</t>
  </si>
  <si>
    <t>DANIELLA MARIA COSTA GOIS DE FIGUEIREDO</t>
  </si>
  <si>
    <t>45/2026-11949</t>
  </si>
  <si>
    <t>006.XXX.X61-55</t>
  </si>
  <si>
    <t>ROMULO DE ARAUJO SOUZA</t>
  </si>
  <si>
    <t>45/2026-06913</t>
  </si>
  <si>
    <t>810.XXX.X25-49</t>
  </si>
  <si>
    <t>ADEMIR PEREIRA SOBRINHO JUNIOR</t>
  </si>
  <si>
    <t>45/2026-19985</t>
  </si>
  <si>
    <t>591.XXX.X02-44</t>
  </si>
  <si>
    <t>JAMES PEREIRA DA SILVA</t>
  </si>
  <si>
    <t>45/2026-45527</t>
  </si>
  <si>
    <t>038.XXX.X35-73</t>
  </si>
  <si>
    <t>WENDELL BRICIDIO RAMOS</t>
  </si>
  <si>
    <t>45/2026-05586</t>
  </si>
  <si>
    <t>442.XXX.X98-25</t>
  </si>
  <si>
    <t>DANIELLE TALARICO CARREIRA</t>
  </si>
  <si>
    <t>45/2026-36702</t>
  </si>
  <si>
    <t>654.XXX.X05-68</t>
  </si>
  <si>
    <t>VANESSA MORAES LISBOA</t>
  </si>
  <si>
    <t>45/2026-38831</t>
  </si>
  <si>
    <t>005.XXX.X69-70</t>
  </si>
  <si>
    <t>PATRICIA PEREIRA LIMA MIRANDA</t>
  </si>
  <si>
    <t>45/2026-17828</t>
  </si>
  <si>
    <t>074.XXX.X34-23</t>
  </si>
  <si>
    <t>MYCHELL COSTA SANTOS</t>
  </si>
  <si>
    <t>45/2026-28706</t>
  </si>
  <si>
    <t>056.XXX.X43-05</t>
  </si>
  <si>
    <t>KEVIN CESAR RODRIGUES DA SILVA</t>
  </si>
  <si>
    <t>45/2026-35615</t>
  </si>
  <si>
    <t>277.XXX.X18-20</t>
  </si>
  <si>
    <t>FERNANDO AUGUSTO GARCIA</t>
  </si>
  <si>
    <t>45/2026-40849</t>
  </si>
  <si>
    <t>040.XXX.X93-76</t>
  </si>
  <si>
    <t>MAIRA SOUSA COUTINHO</t>
  </si>
  <si>
    <t>45/2026-12750</t>
  </si>
  <si>
    <t>001.XXX.X81-03</t>
  </si>
  <si>
    <t>LIGIA OLIVEIRA SANTOS PORTO</t>
  </si>
  <si>
    <t>45/2026-01416</t>
  </si>
  <si>
    <t>700.XXX.X31-00</t>
  </si>
  <si>
    <t>JHONATAN TOLEDO LINO</t>
  </si>
  <si>
    <t>45/2026-29018</t>
  </si>
  <si>
    <t>119.XXX.X56-73</t>
  </si>
  <si>
    <t>THALYTA BARBOSA SOUZA</t>
  </si>
  <si>
    <t>45/2026-06545</t>
  </si>
  <si>
    <t>732.XXX.X71-00</t>
  </si>
  <si>
    <t>GUSTAVO SOUZA ARAUJO</t>
  </si>
  <si>
    <t>45/2026-41467</t>
  </si>
  <si>
    <t>612.XXX.X43-10</t>
  </si>
  <si>
    <t>LUANNY DE OLIVEIRA SILVA</t>
  </si>
  <si>
    <t>45/2026-26951</t>
  </si>
  <si>
    <t>027.XXX.X86-16</t>
  </si>
  <si>
    <t>RODRIGO GONCALVES DE SIQUEIRA</t>
  </si>
  <si>
    <t>45/2026-04109</t>
  </si>
  <si>
    <t>226.XXX.X48-06</t>
  </si>
  <si>
    <t>CRISTIANE ARACELI VEIGA COIMBRA DE SENA</t>
  </si>
  <si>
    <t>45/2026-27563</t>
  </si>
  <si>
    <t>446.XXX.X48-30</t>
  </si>
  <si>
    <t>CAROLINA ESCARDOVELI VICENTE</t>
  </si>
  <si>
    <t>45/2026-31006</t>
  </si>
  <si>
    <t>708.XXX.X34-90</t>
  </si>
  <si>
    <t>JUDA FERREIRA DOS SANTOS SOUTO</t>
  </si>
  <si>
    <t>45/2026-04167</t>
  </si>
  <si>
    <t>011.XXX.X42-94</t>
  </si>
  <si>
    <t>JESSICA RUANA EUGENIA PEREIRA DA SILVA</t>
  </si>
  <si>
    <t>45/2026-35541</t>
  </si>
  <si>
    <t>122.XXX.X79-74</t>
  </si>
  <si>
    <t>MATHEUS BARROS MAZARE</t>
  </si>
  <si>
    <t>45/2026-10990</t>
  </si>
  <si>
    <t>503.XXX.X78-78</t>
  </si>
  <si>
    <t>GUILHERME DE FARIAS MOREIRA</t>
  </si>
  <si>
    <t>45/2026-02081</t>
  </si>
  <si>
    <t>015.XXX.X72-10</t>
  </si>
  <si>
    <t>SUZANE SOARES BRASIL</t>
  </si>
  <si>
    <t>45/2026-40375</t>
  </si>
  <si>
    <t>052.XXX.X01-32</t>
  </si>
  <si>
    <t>RENAN BURJACK DA SILVA NETO</t>
  </si>
  <si>
    <t>45/2026-11769</t>
  </si>
  <si>
    <t>631.XXX.X92-68</t>
  </si>
  <si>
    <t>JAQUELINE DE OLIVEIRA NUNES</t>
  </si>
  <si>
    <t>45/2026-01692</t>
  </si>
  <si>
    <t>092.XXX.X47-74</t>
  </si>
  <si>
    <t>WELIVANDER JOSE DE ALMEIDA</t>
  </si>
  <si>
    <t>45/2026-02168</t>
  </si>
  <si>
    <t>012.XXX.X84-50</t>
  </si>
  <si>
    <t>AILSON RAMALHO DA SILVA</t>
  </si>
  <si>
    <t>45/2026-07621</t>
  </si>
  <si>
    <t>804.XXX.X64-87</t>
  </si>
  <si>
    <t>JOSE CICERO ACASSIO</t>
  </si>
  <si>
    <t>45/2026-38046</t>
  </si>
  <si>
    <t>101.XXX.X29-97</t>
  </si>
  <si>
    <t>CAMILA SALGADO ALVES DOS REIS</t>
  </si>
  <si>
    <t>45/2026-41305</t>
  </si>
  <si>
    <t>907.XXX.X61-00</t>
  </si>
  <si>
    <t>ELISMARA REGINA LEITE PINHEIRO</t>
  </si>
  <si>
    <t>45/2026-05867</t>
  </si>
  <si>
    <t>000.XXX.X62-95</t>
  </si>
  <si>
    <t>JHONATHAN NONNEMAKER ALVES</t>
  </si>
  <si>
    <t>45/2026-27108</t>
  </si>
  <si>
    <t>620.XXX.X72-15</t>
  </si>
  <si>
    <t>IDEME NERIS DA SILVA CORDEIRO</t>
  </si>
  <si>
    <t>45/2026-33494</t>
  </si>
  <si>
    <t>570.XXX.X12-91</t>
  </si>
  <si>
    <t>DIANA MARIA MACKIEVICZ</t>
  </si>
  <si>
    <t>45/2026-01426</t>
  </si>
  <si>
    <t>073.XXX.X79-35</t>
  </si>
  <si>
    <t>JOAO DOS SANTOS CINTRA</t>
  </si>
  <si>
    <t>45/2026-43221</t>
  </si>
  <si>
    <t>028.XXX.X61-37</t>
  </si>
  <si>
    <t>WELLINGTON HENRIQUE RODRIGUES LIMA</t>
  </si>
  <si>
    <t>45/2026-29074</t>
  </si>
  <si>
    <t>386.XXX.X28-76</t>
  </si>
  <si>
    <t>OLAVO MARCELINO NETO</t>
  </si>
  <si>
    <t>45/2026-10696</t>
  </si>
  <si>
    <t>057.XXX.X81-95</t>
  </si>
  <si>
    <t>FILIPI SALES EVARISTO</t>
  </si>
  <si>
    <t>45/2026-38179</t>
  </si>
  <si>
    <t>020.XXX.X52-35</t>
  </si>
  <si>
    <t>GIOVANE LIMA DE ALMEIDA</t>
  </si>
  <si>
    <t>45/2026-12884</t>
  </si>
  <si>
    <t>031.XXX.X35-51</t>
  </si>
  <si>
    <t>EDNA MARTINS DE ALMEIDA</t>
  </si>
  <si>
    <t>45/2026-03524</t>
  </si>
  <si>
    <t>219.XXX.X88-30</t>
  </si>
  <si>
    <t>DANIEL PAULO LOURENCO DE SOUZA</t>
  </si>
  <si>
    <t>45/2026-41107</t>
  </si>
  <si>
    <t>491.XXX.X98-03</t>
  </si>
  <si>
    <t>HENRIQUE RIBEIRO OSTROWSKI</t>
  </si>
  <si>
    <t>45/2026-19206</t>
  </si>
  <si>
    <t>523.XXX.X02-44</t>
  </si>
  <si>
    <t>BRUNA CAMILA MAIA NASCIMENTO PINHEIRO</t>
  </si>
  <si>
    <t>45/2026-19717</t>
  </si>
  <si>
    <t>068.XXX.X76-90</t>
  </si>
  <si>
    <t>VITOR CONDE SANTOS</t>
  </si>
  <si>
    <t>45/2026-11860</t>
  </si>
  <si>
    <t>036.XXX.X51-36</t>
  </si>
  <si>
    <t>ANNA CAROLINA RIBEIRO DA SILVA</t>
  </si>
  <si>
    <t>45/2026-35647</t>
  </si>
  <si>
    <t>052.XXX.X31-00</t>
  </si>
  <si>
    <t>HELLEN GRAZIELA MIRANDA CAVALCANTE</t>
  </si>
  <si>
    <t>45/2026-10583</t>
  </si>
  <si>
    <t>069.XXX.X91-50</t>
  </si>
  <si>
    <t>NIDIEN MARIA PI FIGUEREDO</t>
  </si>
  <si>
    <t>45/2026-39835</t>
  </si>
  <si>
    <t>108.XXX.X41-84</t>
  </si>
  <si>
    <t>JUDITH CENAIDA FERNANDEZ RODRIGUEZ</t>
  </si>
  <si>
    <t>45/2026-32041</t>
  </si>
  <si>
    <t>234.XXX.X18-06</t>
  </si>
  <si>
    <t>FATIMA NINOSKA LOPEZ MARTINEZ</t>
  </si>
  <si>
    <t>45/2026-41008</t>
  </si>
  <si>
    <t>079.XXX.X21-04</t>
  </si>
  <si>
    <t>IVAN GABRIEL GARATE GUTIERREZ</t>
  </si>
  <si>
    <t>45/2026-21419</t>
  </si>
  <si>
    <t>242.XXX.X58-54</t>
  </si>
  <si>
    <t>TITO REINALDO CHIRINO PEROZO</t>
  </si>
  <si>
    <t>45/2026-43558</t>
  </si>
  <si>
    <t>064.XXX.X34-70</t>
  </si>
  <si>
    <t>LUCAS MEDEIROS NOBREGA</t>
  </si>
  <si>
    <t>45/2026-10030</t>
  </si>
  <si>
    <t>034.XXX.X64-47</t>
  </si>
  <si>
    <t>NAYARA SANTOS MARTINS NEIVA DE MELO</t>
  </si>
  <si>
    <t>45/2026-28437</t>
  </si>
  <si>
    <t>113.XXX.X94-83</t>
  </si>
  <si>
    <t>THAMYRES DE JESUZ CARNEIRO</t>
  </si>
  <si>
    <t>45/2026-33025</t>
  </si>
  <si>
    <t>007.XXX.X39-93</t>
  </si>
  <si>
    <t>ALEXANDRE RIBEIRO DE CASTRO</t>
  </si>
  <si>
    <t>45/2026-13543</t>
  </si>
  <si>
    <t>061.XXX.X35-27</t>
  </si>
  <si>
    <t>LUMA DIAS PINTO</t>
  </si>
  <si>
    <t>45/2026-21886</t>
  </si>
  <si>
    <t>011.XXX.X24-80</t>
  </si>
  <si>
    <t>AMANDA KALINE BEZERRA GOMES</t>
  </si>
  <si>
    <t>45/2026-01107</t>
  </si>
  <si>
    <t>050.XXX.X23-92</t>
  </si>
  <si>
    <t>ROBERTO RIVELINO RODRIGUES DE OLINDA</t>
  </si>
  <si>
    <t>45/2026-28906</t>
  </si>
  <si>
    <t>047.XXX.X49-78</t>
  </si>
  <si>
    <t>VINICIUS MOZER DOS SANTOS</t>
  </si>
  <si>
    <t>45/2026-01043</t>
  </si>
  <si>
    <t>347.XXX.X28-35</t>
  </si>
  <si>
    <t>MURILO POMPEU E SILVA</t>
  </si>
  <si>
    <t>45/2026-36938</t>
  </si>
  <si>
    <t>324.XXX.X08-13</t>
  </si>
  <si>
    <t>JOAO GIORDANI NETO</t>
  </si>
  <si>
    <t>45/2026-23034</t>
  </si>
  <si>
    <t>816.XXX.X92-72</t>
  </si>
  <si>
    <t>JAIARA NASCIMENTO BAHIA</t>
  </si>
  <si>
    <t>45/2026-23745</t>
  </si>
  <si>
    <t>004.XXX.X42-70</t>
  </si>
  <si>
    <t>SEBASTIAO FREITAS MATIAS</t>
  </si>
  <si>
    <t>45/2026-01127</t>
  </si>
  <si>
    <t>096.XXX.X56-80</t>
  </si>
  <si>
    <t>VITOR SILVA OLIVEIRA</t>
  </si>
  <si>
    <t>45/2026-08659</t>
  </si>
  <si>
    <t>656.XXX.X22-04</t>
  </si>
  <si>
    <t>ANDRE LUIZ LIMA DE BRITO</t>
  </si>
  <si>
    <t>45/2026-34652</t>
  </si>
  <si>
    <t>344.XXX.X48-04</t>
  </si>
  <si>
    <t>SAMANTHA ROBERTA COURAS PEREIRA</t>
  </si>
  <si>
    <t>45/2026-15685</t>
  </si>
  <si>
    <t>062.XXX.X66-90</t>
  </si>
  <si>
    <t>DUANE JUPITER BERALDINO</t>
  </si>
  <si>
    <t>45/2026-20337</t>
  </si>
  <si>
    <t>033.XXX.X22-74</t>
  </si>
  <si>
    <t>WILTON LINS DO CARMO JUNIOR</t>
  </si>
  <si>
    <t>45/2026-34184</t>
  </si>
  <si>
    <t>136.XXX.X76-60</t>
  </si>
  <si>
    <t>BRENO PEREIRA TOCAFUNDO MACIEL DE OLIVEIRA</t>
  </si>
  <si>
    <t>45/2026-03248</t>
  </si>
  <si>
    <t>023.XXX.X62-35</t>
  </si>
  <si>
    <t>WESLEY DOS SANTOS SELLERI</t>
  </si>
  <si>
    <t>45/2026-07430</t>
  </si>
  <si>
    <t>059.XXX.X73-98</t>
  </si>
  <si>
    <t>RONIELSON DA SILVA SOUSA</t>
  </si>
  <si>
    <t>45/2026-01850</t>
  </si>
  <si>
    <t>709.XXX.X12-78</t>
  </si>
  <si>
    <t>VICTOR MANUEL MANCINI URBINA</t>
  </si>
  <si>
    <t>45/2026-40862</t>
  </si>
  <si>
    <t>ALEX FERREIRA CAVALCANTE</t>
  </si>
  <si>
    <t xml:space="preserve">DEFERIDO </t>
  </si>
  <si>
    <t>45/2026-26173</t>
  </si>
  <si>
    <t>ANA PAULA ALVES DUARTE</t>
  </si>
  <si>
    <t>45/2026-38001</t>
  </si>
  <si>
    <t>ANDREZA CRISOSTOMO DE LIMA CHAVES</t>
  </si>
  <si>
    <t>45/2026-28717</t>
  </si>
  <si>
    <t>ANGELA MARIA PEREIRA DA COSTA</t>
  </si>
  <si>
    <t>45/2026-14360</t>
  </si>
  <si>
    <t>BRENDON RICHARD BOASQUIVESQUI MIRANDA PAES</t>
  </si>
  <si>
    <t>45/2026-30066</t>
  </si>
  <si>
    <t>CELIA MARIA COOPER VIEIRA</t>
  </si>
  <si>
    <t>45/2026-30732</t>
  </si>
  <si>
    <t>DANIEL RODRIGUES TELES</t>
  </si>
  <si>
    <t>45/2026-48282</t>
  </si>
  <si>
    <t>DEBORA PASSOS SOARES FERREIRA</t>
  </si>
  <si>
    <t>45/2026-36303</t>
  </si>
  <si>
    <t>EDNA LEMES DUARTE</t>
  </si>
  <si>
    <t>45/2026-12583</t>
  </si>
  <si>
    <t>ELIAMARA KLOPPEL ARAUJO</t>
  </si>
  <si>
    <t>45/2026-10624</t>
  </si>
  <si>
    <t>ELINALDA BENTO DA SILVA</t>
  </si>
  <si>
    <t>45/2026-50570</t>
  </si>
  <si>
    <t>ELLEN LAIS SILVA DE MELO LIMA LIMA</t>
  </si>
  <si>
    <t>45/2026-17592</t>
  </si>
  <si>
    <t>ESTHER SABRINA SILVA DE OLIVEIRA</t>
  </si>
  <si>
    <t>45/2026-28658</t>
  </si>
  <si>
    <t>FERNANDA CRISTINA DOTTA</t>
  </si>
  <si>
    <t>45/2026-31475</t>
  </si>
  <si>
    <t>FILIPE HENRIQUE SOARES SILVA</t>
  </si>
  <si>
    <t>45/2026-32330</t>
  </si>
  <si>
    <t>FIORELLA LISENNI RAMOS BLANCO</t>
  </si>
  <si>
    <t>45/2026-04464</t>
  </si>
  <si>
    <t>FRANCISCO ITALO DE SOUSA DO NASCIMENTO</t>
  </si>
  <si>
    <t>45/2026-44925</t>
  </si>
  <si>
    <t>FREDDY PONCE SILES</t>
  </si>
  <si>
    <t>45/2026-16530</t>
  </si>
  <si>
    <t>GABRYELLE FREIRE SILVA</t>
  </si>
  <si>
    <t>45/2026-28404</t>
  </si>
  <si>
    <t>GERMANO SILVA XIPAIA ARANHA CURUAIA JUNIOR</t>
  </si>
  <si>
    <t>45/2026-22066</t>
  </si>
  <si>
    <t>GUSTAVO CARVALHO CAVALCANTE NOGUEIRA</t>
  </si>
  <si>
    <t>45/2026-22614</t>
  </si>
  <si>
    <t>HICARO CHRISTIAN ALMEIDA BARROS</t>
  </si>
  <si>
    <t>45/2026-08262</t>
  </si>
  <si>
    <t>HIOLO SILVA WERRERIA</t>
  </si>
  <si>
    <t>45/2026-20859</t>
  </si>
  <si>
    <t>INARA BOLONHEZI MORAES</t>
  </si>
  <si>
    <t>45/2026-20501</t>
  </si>
  <si>
    <t>INGRID RODRIGUES GONCALVES</t>
  </si>
  <si>
    <t>45/2026-39682</t>
  </si>
  <si>
    <t>ISABELLA DINIZ DA SILVA E SILVA</t>
  </si>
  <si>
    <t>45/2026-34083</t>
  </si>
  <si>
    <t>IZAQUE TXEKEWE ERAYHE</t>
  </si>
  <si>
    <t>45/2026-00750</t>
  </si>
  <si>
    <t>JADIEVERTON JONH PEREIRA DOS SANTOS</t>
  </si>
  <si>
    <t>45/2026-01019</t>
  </si>
  <si>
    <t>JHONNY ALEXANDER TULMO CARRILLO</t>
  </si>
  <si>
    <t>45/2026-30037</t>
  </si>
  <si>
    <t>JOAO EUDES PEREIRA FILHO</t>
  </si>
  <si>
    <t>45/2026-09550</t>
  </si>
  <si>
    <t>JONAS GABRIEL ADORNO REIS</t>
  </si>
  <si>
    <t>45/2026-20255</t>
  </si>
  <si>
    <t>JOSE DANILO SANTOS LOPES</t>
  </si>
  <si>
    <t>45/2026-43588</t>
  </si>
  <si>
    <t>JULIO CEZAR RIBEIRO RAMOS</t>
  </si>
  <si>
    <t>45/2026-34882</t>
  </si>
  <si>
    <t>KAIO AUGUSTO DO NASCIMENTO FERREIRA</t>
  </si>
  <si>
    <t>45/2026-43751</t>
  </si>
  <si>
    <t>KELLIANE DOS SANTOS TRINDADE FREITAS</t>
  </si>
  <si>
    <t>45/2026-46015</t>
  </si>
  <si>
    <t>KETLEN NAYA PINHO DA SILVA</t>
  </si>
  <si>
    <t>45/2026-33573</t>
  </si>
  <si>
    <t>LANA WALDENARA APARICIO MAIA</t>
  </si>
  <si>
    <t>45/2026-20261</t>
  </si>
  <si>
    <t>LARISSA KETLLEN DOS SANTOS</t>
  </si>
  <si>
    <t>45/2026-40012</t>
  </si>
  <si>
    <t>LETICIA ZOZIMO RIBEIRO</t>
  </si>
  <si>
    <t>45/2026-15440</t>
  </si>
  <si>
    <t>LIANDRA YASMIM PILAR DOS SANTOS LIMA</t>
  </si>
  <si>
    <t>45/2026-03835</t>
  </si>
  <si>
    <t>LIVAN PEREZ URQUIAGA</t>
  </si>
  <si>
    <t>45/2026-41986</t>
  </si>
  <si>
    <t>LIZETH GABRIELA FERNANDEZ DALENY</t>
  </si>
  <si>
    <t>45/2026-44934</t>
  </si>
  <si>
    <t>LORENA ARANHA MONTEIRO DOS SANTOS CURUAIA</t>
  </si>
  <si>
    <t>45/2026-41472</t>
  </si>
  <si>
    <t>LUANA MICHELLI DOS SANTOS TORRES</t>
  </si>
  <si>
    <t>45/2026-05304</t>
  </si>
  <si>
    <t>LUIS OZUNA BARRETO</t>
  </si>
  <si>
    <t>45/2026-00403</t>
  </si>
  <si>
    <t>LUIZ FELIPE ARAUJO FREIRE</t>
  </si>
  <si>
    <t>45/2026-03815</t>
  </si>
  <si>
    <t>MARIULKA EUGENIA AYALA DE VERACIERTA</t>
  </si>
  <si>
    <t>45/2026-06381</t>
  </si>
  <si>
    <t>MATEUS RICHARD DE OLIVEIRA</t>
  </si>
  <si>
    <t>45/2026-07247</t>
  </si>
  <si>
    <t>MICHELE DE CARVALHO DOS SANTOS BORBA</t>
  </si>
  <si>
    <t>45/2026-11561</t>
  </si>
  <si>
    <t>MONALIZA DE SOUZA BRASIL</t>
  </si>
  <si>
    <t>45/2026-12632</t>
  </si>
  <si>
    <t>MURILO NOVAES ANDRADE</t>
  </si>
  <si>
    <t>45/2026-30727</t>
  </si>
  <si>
    <t>NATASHA ALEXANDRE MELO CASARIL</t>
  </si>
  <si>
    <t>45/2026-10806</t>
  </si>
  <si>
    <t>NICACIO BEZERRA DE SOUZA</t>
  </si>
  <si>
    <t>45/2026-00472</t>
  </si>
  <si>
    <t>NUBIA BEZERRA</t>
  </si>
  <si>
    <t>45/2026-18711</t>
  </si>
  <si>
    <t>PALOMA REIS CASTRO</t>
  </si>
  <si>
    <t>45/2026-25924</t>
  </si>
  <si>
    <t>PEDRO AFONSO GOMES DE SA MARCOLINO</t>
  </si>
  <si>
    <t>45/2026-45022</t>
  </si>
  <si>
    <t>RAFAEL ESTEVEZ MUGUERCIA</t>
  </si>
  <si>
    <t>45/2026-14581</t>
  </si>
  <si>
    <t>RAFAELA REIS RIBEIRO</t>
  </si>
  <si>
    <t>45/2026-01470</t>
  </si>
  <si>
    <t>RAIMUNDO MAURICIO FERREIRA FILHO</t>
  </si>
  <si>
    <t>45/2026-35016</t>
  </si>
  <si>
    <t>ROSA GRAZIELA COOPER ARCANJO</t>
  </si>
  <si>
    <t>45/2026-22475</t>
  </si>
  <si>
    <t>SAMUEL PEREIRA DE OLIVEIRA</t>
  </si>
  <si>
    <t>45/2026-18563</t>
  </si>
  <si>
    <t>STALIN ANTONIO CHIMBO CALVA</t>
  </si>
  <si>
    <t>45/2026-03220</t>
  </si>
  <si>
    <t>TAMARA PRADO RODRIGUES</t>
  </si>
  <si>
    <t>45/2026-35061</t>
  </si>
  <si>
    <t>THALES DE NAVARRO SOARES SOUZA</t>
  </si>
  <si>
    <t>45/2026-51051</t>
  </si>
  <si>
    <t>THALYTA DIAS RIOS FIGUEIREDO FIGUEIREDO</t>
  </si>
  <si>
    <t>45/2026-13078</t>
  </si>
  <si>
    <t>VANESSA MAYTA POCOACA</t>
  </si>
  <si>
    <t>45/2026-14961</t>
  </si>
  <si>
    <t>WALTERCIO GUIMARAES SILVA</t>
  </si>
  <si>
    <t>45/2026-06766</t>
  </si>
  <si>
    <t>WANDERLEY SILVA DE SOUZA</t>
  </si>
  <si>
    <t>45/2026-25741</t>
  </si>
  <si>
    <t>ADAN ARAUJO MARQUES</t>
  </si>
  <si>
    <t>45/2026-14582</t>
  </si>
  <si>
    <t>AIRTON LUCAS SILVA MATOS</t>
  </si>
  <si>
    <t>45/2026-37512</t>
  </si>
  <si>
    <t>AMANDA GONCALVES VAZ</t>
  </si>
  <si>
    <t>45/2026-02067</t>
  </si>
  <si>
    <t>ANA LAURA DE OLIVEIRA</t>
  </si>
  <si>
    <t>45/2026-23999</t>
  </si>
  <si>
    <t>ANA LEIA MORAES CARDOSO</t>
  </si>
  <si>
    <t>45/2026-24216</t>
  </si>
  <si>
    <t>ANGELA RODRIGUES DA SILVA LUZ</t>
  </si>
  <si>
    <t>45/2026-09831</t>
  </si>
  <si>
    <t>ARIEL CONDORI MONTANO</t>
  </si>
  <si>
    <t>45/2026-06674</t>
  </si>
  <si>
    <t>CLARA ALINE DA SILVA CARLOS</t>
  </si>
  <si>
    <t>45/2026-47984</t>
  </si>
  <si>
    <t>DAMISEL ZAMORA FIGUEREDO</t>
  </si>
  <si>
    <t>45/2026-13713</t>
  </si>
  <si>
    <t>DHEMESON CANTANHEDE RIBEIRO</t>
  </si>
  <si>
    <t>45/2026-10317</t>
  </si>
  <si>
    <t>DIEGO DA SILVA BEZERRA</t>
  </si>
  <si>
    <t>45/2026-03162</t>
  </si>
  <si>
    <t>DOUGLAS COELHO SILVA</t>
  </si>
  <si>
    <t>45/2026-23018</t>
  </si>
  <si>
    <t>ELAYNE SAFIRA PEREIRA TEIXEIRA</t>
  </si>
  <si>
    <t>45/2026-28537</t>
  </si>
  <si>
    <t>ELIZANDRA NOGUEIRA CORDEIRO</t>
  </si>
  <si>
    <t>45/2026-41236</t>
  </si>
  <si>
    <t>FERNANDA MARINHO DE SOUZA</t>
  </si>
  <si>
    <t>45/2026-29831</t>
  </si>
  <si>
    <t>FRANCISCO DE ASSIS SILVA CABRAL</t>
  </si>
  <si>
    <t>45/2026-37330</t>
  </si>
  <si>
    <t>GILMAR LUCAS SANTOS FIGUEREDO</t>
  </si>
  <si>
    <t>45/2026-16039</t>
  </si>
  <si>
    <t>GRACIELY DOS SANTOS CARMO</t>
  </si>
  <si>
    <t>45/2026-32439</t>
  </si>
  <si>
    <t>INEZ DIAS GOMES</t>
  </si>
  <si>
    <t>45/2026-03117</t>
  </si>
  <si>
    <t>INGRED DA FONSECA RAMOS</t>
  </si>
  <si>
    <t>45/2026-25063</t>
  </si>
  <si>
    <t>JACKELINE SILVERIO DOS SANTOS</t>
  </si>
  <si>
    <t>45/2026-05133</t>
  </si>
  <si>
    <t>JILVANI FARIAS DOS SANTOS</t>
  </si>
  <si>
    <t>45/2026-38836</t>
  </si>
  <si>
    <t>JOAO MARCOS VENANCIO DE ABREU</t>
  </si>
  <si>
    <t>45/2026-39599</t>
  </si>
  <si>
    <t>KALLITA LORRAYNE MARTINS XAVIER</t>
  </si>
  <si>
    <t>45/2026-18659</t>
  </si>
  <si>
    <t>KEZIA BIANCA RAMOS DE SOUZA</t>
  </si>
  <si>
    <t>45/2026-05903</t>
  </si>
  <si>
    <t>LAISLANNA EVANGELISTA RUFO CIRILO</t>
  </si>
  <si>
    <t>45/2026-29521</t>
  </si>
  <si>
    <t>LANUZE BISPO DE CERQUEIRA</t>
  </si>
  <si>
    <t>45/2026-35812</t>
  </si>
  <si>
    <t>LETICIA BARBOSA ALMEIDA</t>
  </si>
  <si>
    <t>45/2026-24319</t>
  </si>
  <si>
    <t>LISSETTE MARIA LLOPIS ACEVEDO</t>
  </si>
  <si>
    <t>45/2026-18149</t>
  </si>
  <si>
    <t>LUAN DANIEL SOUSA PAIXAO</t>
  </si>
  <si>
    <t>45/2026-07136</t>
  </si>
  <si>
    <t>LUCAS GONCALVES VAZ</t>
  </si>
  <si>
    <t>45/2026-24578</t>
  </si>
  <si>
    <t>LUCIANA DE SOUSA CARVALHO</t>
  </si>
  <si>
    <t>45/2026-06907</t>
  </si>
  <si>
    <t>LUIZ ALBERTO OLIVEIRA</t>
  </si>
  <si>
    <t>45/2026-27922</t>
  </si>
  <si>
    <t>MALENA GOMES KOBERSTAIN</t>
  </si>
  <si>
    <t>45/2026-39460</t>
  </si>
  <si>
    <t>MARCIA ALVES VARANDA</t>
  </si>
  <si>
    <t>45/2026-18044</t>
  </si>
  <si>
    <t>MARIA DE LA CARIDAD SARDINAS GARCIA</t>
  </si>
  <si>
    <t>45/2026-45730</t>
  </si>
  <si>
    <t>MARIA DO CARMO BARBOSA DOS SANTOS</t>
  </si>
  <si>
    <t>45/2026-36360</t>
  </si>
  <si>
    <t>MARIA FERREIRA LOPES</t>
  </si>
  <si>
    <t>45/2026-12481</t>
  </si>
  <si>
    <t>MARIA ISABEL LAGUARDA MARRERO</t>
  </si>
  <si>
    <t>45/2026-32504</t>
  </si>
  <si>
    <t>MARIA VICTORIA ALVES FONSECA TORRES</t>
  </si>
  <si>
    <t>45/2026-10772</t>
  </si>
  <si>
    <t>MARIANA TAVARES RIBEIRO</t>
  </si>
  <si>
    <t>45/2026-11313</t>
  </si>
  <si>
    <t>MARILLIA SILVEIRA DE OLIVEIRA</t>
  </si>
  <si>
    <t>45/2026-14352</t>
  </si>
  <si>
    <t>MAYARA AUZIER DE SOUZA</t>
  </si>
  <si>
    <t>45/2026-23831</t>
  </si>
  <si>
    <t>NAIADE GOMES DOS REIS RIBEIRO</t>
  </si>
  <si>
    <t>45/2026-08776</t>
  </si>
  <si>
    <t>NANCY EMANUELLE MONTEIRO DE CASTRO</t>
  </si>
  <si>
    <t>45/2026-20690</t>
  </si>
  <si>
    <t>NAPOLEAO NETO MATOS MENEZES</t>
  </si>
  <si>
    <t>45/2026-16312</t>
  </si>
  <si>
    <t>OZEIAS SOUZA DE MELLO</t>
  </si>
  <si>
    <t>45/2026-04544</t>
  </si>
  <si>
    <t>PATRICIA PEREIRA DA SILVA RAMALHO</t>
  </si>
  <si>
    <t>45/2026-20944</t>
  </si>
  <si>
    <t>RODRIGO ARAUJO PONCE BARROS</t>
  </si>
  <si>
    <t>45/2026-25829</t>
  </si>
  <si>
    <t>SILVIO MARCIO DA SILVA</t>
  </si>
  <si>
    <t>45/2026-49798</t>
  </si>
  <si>
    <t>TATIELE BARBOZA DOS REIS GOMES</t>
  </si>
  <si>
    <t>45/2026-50763</t>
  </si>
  <si>
    <t>THIAGO ARAUJO PONCE BARROS BARROS</t>
  </si>
  <si>
    <t>45/2026-40592</t>
  </si>
  <si>
    <t>UBIRAJARA GOMES DOS SANTOS</t>
  </si>
  <si>
    <t>45/2026-10368</t>
  </si>
  <si>
    <t>VALERIA AIRES VIEIRA</t>
  </si>
  <si>
    <t>45/2026-17944</t>
  </si>
  <si>
    <t>VITORIA GONCALVES VAZ</t>
  </si>
  <si>
    <t>45/2026-04309</t>
  </si>
  <si>
    <t>WALYSON BORGES RODRIGUES</t>
  </si>
  <si>
    <t>45/2026-09539</t>
  </si>
  <si>
    <t>WELTON DOURADO LIMA</t>
  </si>
  <si>
    <t>45/2026-05145</t>
  </si>
  <si>
    <t>WILLIAN GABRIEL RABELO DA SILVA</t>
  </si>
  <si>
    <t>45/2026-49959</t>
  </si>
  <si>
    <t>ZENILDA GUEIROS SILVESTRE</t>
  </si>
  <si>
    <t>014.XXX.X62-40</t>
  </si>
  <si>
    <t>992.XXX.X02-34</t>
  </si>
  <si>
    <t>016.XXX.X42-46</t>
  </si>
  <si>
    <t>705.XXX.X21-09</t>
  </si>
  <si>
    <t>046.XXX.X42-60</t>
  </si>
  <si>
    <t>006.XXX.X82-23</t>
  </si>
  <si>
    <t>827.XXX.X92-15</t>
  </si>
  <si>
    <t>001.XXX.X02-01</t>
  </si>
  <si>
    <t>031.XXX.X32-00</t>
  </si>
  <si>
    <t>036.XXX.X51-07</t>
  </si>
  <si>
    <t>731.XXX.X12-49</t>
  </si>
  <si>
    <t>118.XXX.X14-03</t>
  </si>
  <si>
    <t>026.XXX.X82-80</t>
  </si>
  <si>
    <t>327.XXX.X18-39</t>
  </si>
  <si>
    <t>709.XXX.X74-29</t>
  </si>
  <si>
    <t>707.XXX.X52-35</t>
  </si>
  <si>
    <t>064.XXX.X03-83</t>
  </si>
  <si>
    <t>119.XXX.X91-30</t>
  </si>
  <si>
    <t>705.XXX.X24-40</t>
  </si>
  <si>
    <t>027.XXX.X02-60</t>
  </si>
  <si>
    <t>093.XXX.X64-19</t>
  </si>
  <si>
    <t>047.XXX.X82-31</t>
  </si>
  <si>
    <t>015.XXX.X41-56</t>
  </si>
  <si>
    <t>126.XXX.X79-86</t>
  </si>
  <si>
    <t>058.XXX.X51-86</t>
  </si>
  <si>
    <t>032.XXX.X32-40</t>
  </si>
  <si>
    <t>739.XXX.X52-49</t>
  </si>
  <si>
    <t>070.XXX.X74-98</t>
  </si>
  <si>
    <t>052.XXX.X60-49</t>
  </si>
  <si>
    <t>142.XXX.X64-58</t>
  </si>
  <si>
    <t>009.XXX.X82-01</t>
  </si>
  <si>
    <t>008.XXX.X63-01</t>
  </si>
  <si>
    <t>935.XXX.X61-34</t>
  </si>
  <si>
    <t>546.XXX.X92-04</t>
  </si>
  <si>
    <t>976.XXX.X52-49</t>
  </si>
  <si>
    <t>003.XXX.X22-27</t>
  </si>
  <si>
    <t>025.XXX.X72-02</t>
  </si>
  <si>
    <t>130.XXX.X64-42</t>
  </si>
  <si>
    <t>061.XXX.X52-51</t>
  </si>
  <si>
    <t>047.XXX.X31-07</t>
  </si>
  <si>
    <t>054.XXX.X08-91</t>
  </si>
  <si>
    <t>638.XXX.X83-98</t>
  </si>
  <si>
    <t>039.XXX.X22-23</t>
  </si>
  <si>
    <t>126.XXX.X54-41</t>
  </si>
  <si>
    <t>129.XXX.X41-51</t>
  </si>
  <si>
    <t>113.XXX.X94-08</t>
  </si>
  <si>
    <t>047.XXX.X09-49</t>
  </si>
  <si>
    <t>033.XXX.X32-74</t>
  </si>
  <si>
    <t>019.XXX.X90-35</t>
  </si>
  <si>
    <t>040.XXX.X72-66</t>
  </si>
  <si>
    <t>092.XXX.X14-35</t>
  </si>
  <si>
    <t>071.XXX.X45-06</t>
  </si>
  <si>
    <t>005.XXX.X82-94</t>
  </si>
  <si>
    <t>705.XXX.X34-40</t>
  </si>
  <si>
    <t>003.XXX.X22-07</t>
  </si>
  <si>
    <t>081.XXX.X04-80</t>
  </si>
  <si>
    <t>140.XXX.X99-34</t>
  </si>
  <si>
    <t>043.XXX.X05-52</t>
  </si>
  <si>
    <t>035.XXX.X22-41</t>
  </si>
  <si>
    <t>048.XXX.X62-03</t>
  </si>
  <si>
    <t>152.XXX.X36-70</t>
  </si>
  <si>
    <t>099.XXX.X81-07</t>
  </si>
  <si>
    <t>854.XXX.X02-00</t>
  </si>
  <si>
    <t>087.XXX.X59-09</t>
  </si>
  <si>
    <t>029.XXX.X61-42</t>
  </si>
  <si>
    <t>090.XXX.X21-76</t>
  </si>
  <si>
    <t>611.XXX.X63-74</t>
  </si>
  <si>
    <t>001.XXX.X92-24</t>
  </si>
  <si>
    <t>NOME</t>
  </si>
  <si>
    <t xml:space="preserve">INSCRIÇÃO </t>
  </si>
  <si>
    <t xml:space="preserve">CPF </t>
  </si>
  <si>
    <t>INSCRIÇÃO</t>
  </si>
  <si>
    <t>858.XXX.X05-35</t>
  </si>
  <si>
    <t>053.XXX.X85-07</t>
  </si>
  <si>
    <t>063.XXX.X61-88</t>
  </si>
  <si>
    <t>059.XXX.X99-22</t>
  </si>
  <si>
    <t>633.XXX.X32-15</t>
  </si>
  <si>
    <t>018.XXX.X21-02</t>
  </si>
  <si>
    <t>052.XXX.X91-68</t>
  </si>
  <si>
    <t>044.XXX.X53-05</t>
  </si>
  <si>
    <t>067.XXX.X81-63</t>
  </si>
  <si>
    <t>058.XXX.X53-38</t>
  </si>
  <si>
    <t>020.XXX.X53-21</t>
  </si>
  <si>
    <t>062.XXX.X81-80</t>
  </si>
  <si>
    <t>623.XXX.X93-81</t>
  </si>
  <si>
    <t>056.XXX.X32-58</t>
  </si>
  <si>
    <t>060.XXX.X76-90</t>
  </si>
  <si>
    <t>039.XXX.X53-29</t>
  </si>
  <si>
    <t>859.XXX.X25-90</t>
  </si>
  <si>
    <t>862.XXX.X45-84</t>
  </si>
  <si>
    <t>053.XXX.X01-09</t>
  </si>
  <si>
    <t>015.XXX.X72-42</t>
  </si>
  <si>
    <t>756.XXX.X31-53</t>
  </si>
  <si>
    <t>047.XXX.X41-97</t>
  </si>
  <si>
    <t>063.XXX.X61-50</t>
  </si>
  <si>
    <t>035.XXX.X01-10</t>
  </si>
  <si>
    <t>041.XXX.X92-14</t>
  </si>
  <si>
    <t>020.XXX.X41-41</t>
  </si>
  <si>
    <t>032.XXX.X11-07</t>
  </si>
  <si>
    <t>026.XXX.X02-41</t>
  </si>
  <si>
    <t>067.XXX.X61-84</t>
  </si>
  <si>
    <t>071.XXX.X01-77</t>
  </si>
  <si>
    <t>700.XXX.X21-42</t>
  </si>
  <si>
    <t>096.XXX.X34-78</t>
  </si>
  <si>
    <t>055.XXX.X59-70</t>
  </si>
  <si>
    <t>026.XXX.X11-20</t>
  </si>
  <si>
    <t>005.XXX.X01-98</t>
  </si>
  <si>
    <t>081.XXX.X01-98</t>
  </si>
  <si>
    <t>226.XXX.X04-10</t>
  </si>
  <si>
    <t>014.XXX.X98-21</t>
  </si>
  <si>
    <t>901.XXX.X58-50</t>
  </si>
  <si>
    <t>089.XXX.X76-51</t>
  </si>
  <si>
    <t>034.XXX.X51-37</t>
  </si>
  <si>
    <t>041.XXX.X11-67</t>
  </si>
  <si>
    <t>041.XXX.X62-29</t>
  </si>
  <si>
    <t>860.XXX.X65-19</t>
  </si>
  <si>
    <t>105.XXX.X76-12</t>
  </si>
  <si>
    <t>999.XXX.X75-53</t>
  </si>
  <si>
    <t>855.XXX.X01-49</t>
  </si>
  <si>
    <t>039.XXX.X11-96</t>
  </si>
  <si>
    <t>023.XXX.X21-90</t>
  </si>
  <si>
    <t>669.XXX.X22-20</t>
  </si>
  <si>
    <t>057.XXX.X95-40</t>
  </si>
  <si>
    <t>043.XXX.X51-08</t>
  </si>
  <si>
    <t>859.XXX.X05-61</t>
  </si>
  <si>
    <t>068.XXX.X91-81</t>
  </si>
  <si>
    <t>063.XXX.X81-94</t>
  </si>
  <si>
    <t>035.XXX.X41-22</t>
  </si>
  <si>
    <t>024.XXX.X35-00</t>
  </si>
  <si>
    <t>958.XXX.X62-00</t>
  </si>
  <si>
    <t>710.XXX.X64-11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</si>
</sst>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2"/>
      <color rgb="FF000000"/>
      <name val="Calibri Light"/>
      <family val="2"/>
    </font>
    <font>
      <sz val="12"/>
      <color rgb="FF30303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4" fillId="0" borderId="0" xfId="0" applyFont="1"/>
    <xf numFmtId="0" fontId="4" fillId="0" borderId="2" xfId="0" applyFont="1" applyBorder="1"/>
    <xf numFmtId="0" fontId="5" fillId="3" borderId="2" xfId="0" applyFont="1" applyFill="1" applyBorder="1"/>
    <xf numFmtId="0" fontId="5" fillId="0" borderId="0" xfId="0" applyFont="1"/>
    <xf numFmtId="0" fontId="6" fillId="3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7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214"/>
  <sheetViews>
    <sheetView tabSelected="1" zoomScaleNormal="100" workbookViewId="0">
      <selection activeCell="D12" sqref="D12"/>
    </sheetView>
  </sheetViews>
  <sheetFormatPr defaultColWidth="12.7109375" defaultRowHeight="15.75" x14ac:dyDescent="0.25"/>
  <cols>
    <col min="1" max="1" width="18.140625" style="15" customWidth="1"/>
    <col min="2" max="2" width="18" style="15" customWidth="1"/>
    <col min="3" max="3" width="54.42578125" style="15" bestFit="1" customWidth="1"/>
    <col min="4" max="4" width="17.28515625" style="15" bestFit="1" customWidth="1"/>
    <col min="5" max="16384" width="12.7109375" style="15"/>
  </cols>
  <sheetData>
    <row r="1" spans="1:21" x14ac:dyDescent="0.25">
      <c r="A1" s="9" t="s">
        <v>5175</v>
      </c>
      <c r="B1" s="9" t="s">
        <v>0</v>
      </c>
      <c r="C1" s="9" t="s">
        <v>5174</v>
      </c>
      <c r="D1" s="9" t="s">
        <v>1</v>
      </c>
    </row>
    <row r="2" spans="1:21" x14ac:dyDescent="0.25">
      <c r="A2" s="10" t="s">
        <v>2</v>
      </c>
      <c r="B2" s="10" t="s">
        <v>3</v>
      </c>
      <c r="C2" s="10" t="s">
        <v>4</v>
      </c>
      <c r="D2" s="11" t="s">
        <v>5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x14ac:dyDescent="0.25">
      <c r="A3" s="10" t="s">
        <v>6</v>
      </c>
      <c r="B3" s="10" t="s">
        <v>7</v>
      </c>
      <c r="C3" s="10" t="s">
        <v>8</v>
      </c>
      <c r="D3" s="11" t="s">
        <v>5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x14ac:dyDescent="0.25">
      <c r="A4" s="10" t="s">
        <v>9</v>
      </c>
      <c r="B4" s="10" t="s">
        <v>10</v>
      </c>
      <c r="C4" s="10" t="s">
        <v>11</v>
      </c>
      <c r="D4" s="11" t="s">
        <v>12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x14ac:dyDescent="0.25">
      <c r="A5" s="10" t="s">
        <v>13</v>
      </c>
      <c r="B5" s="10" t="s">
        <v>14</v>
      </c>
      <c r="C5" s="10" t="s">
        <v>15</v>
      </c>
      <c r="D5" s="11" t="s">
        <v>5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x14ac:dyDescent="0.25">
      <c r="A6" s="10" t="s">
        <v>16</v>
      </c>
      <c r="B6" s="10" t="s">
        <v>17</v>
      </c>
      <c r="C6" s="10" t="s">
        <v>18</v>
      </c>
      <c r="D6" s="11" t="s">
        <v>3638</v>
      </c>
    </row>
    <row r="7" spans="1:21" x14ac:dyDescent="0.25">
      <c r="A7" s="10" t="s">
        <v>19</v>
      </c>
      <c r="B7" s="10" t="s">
        <v>20</v>
      </c>
      <c r="C7" s="10" t="s">
        <v>21</v>
      </c>
      <c r="D7" s="11" t="s">
        <v>5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5">
      <c r="A8" s="10" t="s">
        <v>22</v>
      </c>
      <c r="B8" s="10" t="s">
        <v>23</v>
      </c>
      <c r="C8" s="10" t="s">
        <v>24</v>
      </c>
      <c r="D8" s="11" t="s">
        <v>5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x14ac:dyDescent="0.25">
      <c r="A9" s="10" t="s">
        <v>25</v>
      </c>
      <c r="B9" s="10" t="s">
        <v>26</v>
      </c>
      <c r="C9" s="10" t="s">
        <v>27</v>
      </c>
      <c r="D9" s="11" t="s">
        <v>3638</v>
      </c>
    </row>
    <row r="10" spans="1:21" x14ac:dyDescent="0.25">
      <c r="A10" s="10" t="s">
        <v>28</v>
      </c>
      <c r="B10" s="10" t="s">
        <v>29</v>
      </c>
      <c r="C10" s="10" t="s">
        <v>30</v>
      </c>
      <c r="D10" s="11" t="s">
        <v>3638</v>
      </c>
    </row>
    <row r="11" spans="1:21" x14ac:dyDescent="0.25">
      <c r="A11" s="10" t="s">
        <v>31</v>
      </c>
      <c r="B11" s="10" t="s">
        <v>32</v>
      </c>
      <c r="C11" s="10" t="s">
        <v>33</v>
      </c>
      <c r="D11" s="11" t="s">
        <v>5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5">
      <c r="A12" s="10" t="s">
        <v>34</v>
      </c>
      <c r="B12" s="10" t="s">
        <v>35</v>
      </c>
      <c r="C12" s="10" t="s">
        <v>36</v>
      </c>
      <c r="D12" s="11" t="s">
        <v>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25">
      <c r="A13" s="10" t="s">
        <v>37</v>
      </c>
      <c r="B13" s="10" t="s">
        <v>38</v>
      </c>
      <c r="C13" s="10" t="s">
        <v>39</v>
      </c>
      <c r="D13" s="11" t="s">
        <v>5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x14ac:dyDescent="0.25">
      <c r="A14" s="10" t="s">
        <v>40</v>
      </c>
      <c r="B14" s="10" t="s">
        <v>41</v>
      </c>
      <c r="C14" s="10" t="s">
        <v>42</v>
      </c>
      <c r="D14" s="11" t="s">
        <v>3638</v>
      </c>
    </row>
    <row r="15" spans="1:21" x14ac:dyDescent="0.25">
      <c r="A15" s="10" t="s">
        <v>43</v>
      </c>
      <c r="B15" s="10" t="s">
        <v>44</v>
      </c>
      <c r="C15" s="10" t="s">
        <v>45</v>
      </c>
      <c r="D15" s="11" t="s">
        <v>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x14ac:dyDescent="0.25">
      <c r="A16" s="10" t="s">
        <v>46</v>
      </c>
      <c r="B16" s="10" t="s">
        <v>47</v>
      </c>
      <c r="C16" s="10" t="s">
        <v>48</v>
      </c>
      <c r="D16" s="11" t="s">
        <v>5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x14ac:dyDescent="0.25">
      <c r="A17" s="10" t="s">
        <v>49</v>
      </c>
      <c r="B17" s="10" t="s">
        <v>50</v>
      </c>
      <c r="C17" s="10" t="s">
        <v>51</v>
      </c>
      <c r="D17" s="11" t="s">
        <v>5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x14ac:dyDescent="0.25">
      <c r="A18" s="10" t="s">
        <v>52</v>
      </c>
      <c r="B18" s="10" t="s">
        <v>53</v>
      </c>
      <c r="C18" s="10" t="s">
        <v>54</v>
      </c>
      <c r="D18" s="11" t="s">
        <v>5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x14ac:dyDescent="0.25">
      <c r="A19" s="10" t="s">
        <v>55</v>
      </c>
      <c r="B19" s="10" t="s">
        <v>56</v>
      </c>
      <c r="C19" s="10" t="s">
        <v>57</v>
      </c>
      <c r="D19" s="11" t="s">
        <v>3638</v>
      </c>
    </row>
    <row r="20" spans="1:21" x14ac:dyDescent="0.25">
      <c r="A20" s="10" t="s">
        <v>58</v>
      </c>
      <c r="B20" s="10" t="s">
        <v>59</v>
      </c>
      <c r="C20" s="10" t="s">
        <v>60</v>
      </c>
      <c r="D20" s="11" t="s">
        <v>5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x14ac:dyDescent="0.25">
      <c r="A21" s="10" t="s">
        <v>61</v>
      </c>
      <c r="B21" s="10" t="s">
        <v>62</v>
      </c>
      <c r="C21" s="10" t="s">
        <v>63</v>
      </c>
      <c r="D21" s="11" t="s">
        <v>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x14ac:dyDescent="0.25">
      <c r="A22" s="10" t="s">
        <v>64</v>
      </c>
      <c r="B22" s="10" t="s">
        <v>65</v>
      </c>
      <c r="C22" s="10" t="s">
        <v>66</v>
      </c>
      <c r="D22" s="11" t="s">
        <v>12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x14ac:dyDescent="0.25">
      <c r="A23" s="10" t="s">
        <v>67</v>
      </c>
      <c r="B23" s="10" t="s">
        <v>68</v>
      </c>
      <c r="C23" s="10" t="s">
        <v>69</v>
      </c>
      <c r="D23" s="11" t="s">
        <v>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x14ac:dyDescent="0.25">
      <c r="A24" s="10" t="s">
        <v>70</v>
      </c>
      <c r="B24" s="10" t="s">
        <v>71</v>
      </c>
      <c r="C24" s="10" t="s">
        <v>72</v>
      </c>
      <c r="D24" s="11" t="s">
        <v>3638</v>
      </c>
    </row>
    <row r="25" spans="1:21" x14ac:dyDescent="0.25">
      <c r="A25" s="10" t="s">
        <v>73</v>
      </c>
      <c r="B25" s="10" t="s">
        <v>74</v>
      </c>
      <c r="C25" s="10" t="s">
        <v>75</v>
      </c>
      <c r="D25" s="11" t="s">
        <v>5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x14ac:dyDescent="0.25">
      <c r="A26" s="10" t="s">
        <v>76</v>
      </c>
      <c r="B26" s="10" t="s">
        <v>77</v>
      </c>
      <c r="C26" s="10" t="s">
        <v>78</v>
      </c>
      <c r="D26" s="11" t="s">
        <v>5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x14ac:dyDescent="0.25">
      <c r="A27" s="10" t="s">
        <v>79</v>
      </c>
      <c r="B27" s="10" t="s">
        <v>80</v>
      </c>
      <c r="C27" s="10" t="s">
        <v>81</v>
      </c>
      <c r="D27" s="11" t="s">
        <v>5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x14ac:dyDescent="0.25">
      <c r="A28" s="10" t="s">
        <v>82</v>
      </c>
      <c r="B28" s="10" t="s">
        <v>83</v>
      </c>
      <c r="C28" s="10" t="s">
        <v>84</v>
      </c>
      <c r="D28" s="11" t="s">
        <v>3638</v>
      </c>
    </row>
    <row r="29" spans="1:21" x14ac:dyDescent="0.25">
      <c r="A29" s="10" t="s">
        <v>85</v>
      </c>
      <c r="B29" s="10" t="s">
        <v>86</v>
      </c>
      <c r="C29" s="10" t="s">
        <v>87</v>
      </c>
      <c r="D29" s="12" t="s">
        <v>88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x14ac:dyDescent="0.25">
      <c r="A30" s="10" t="s">
        <v>89</v>
      </c>
      <c r="B30" s="10" t="s">
        <v>90</v>
      </c>
      <c r="C30" s="10" t="s">
        <v>91</v>
      </c>
      <c r="D30" s="12" t="s">
        <v>88</v>
      </c>
    </row>
    <row r="31" spans="1:21" x14ac:dyDescent="0.25">
      <c r="A31" s="10" t="s">
        <v>92</v>
      </c>
      <c r="B31" s="10" t="s">
        <v>93</v>
      </c>
      <c r="C31" s="10" t="s">
        <v>94</v>
      </c>
      <c r="D31" s="11" t="s">
        <v>95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x14ac:dyDescent="0.25">
      <c r="A32" s="10" t="s">
        <v>96</v>
      </c>
      <c r="B32" s="10" t="s">
        <v>97</v>
      </c>
      <c r="C32" s="10" t="s">
        <v>98</v>
      </c>
      <c r="D32" s="12" t="s">
        <v>88</v>
      </c>
    </row>
    <row r="33" spans="1:21" x14ac:dyDescent="0.25">
      <c r="A33" s="10" t="s">
        <v>99</v>
      </c>
      <c r="B33" s="10" t="s">
        <v>100</v>
      </c>
      <c r="C33" s="10" t="s">
        <v>101</v>
      </c>
      <c r="D33" s="11" t="s">
        <v>3638</v>
      </c>
    </row>
    <row r="34" spans="1:21" x14ac:dyDescent="0.25">
      <c r="A34" s="10" t="s">
        <v>102</v>
      </c>
      <c r="B34" s="10" t="s">
        <v>103</v>
      </c>
      <c r="C34" s="10" t="s">
        <v>104</v>
      </c>
      <c r="D34" s="12" t="s">
        <v>12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x14ac:dyDescent="0.25">
      <c r="A35" s="10" t="s">
        <v>105</v>
      </c>
      <c r="B35" s="10" t="s">
        <v>106</v>
      </c>
      <c r="C35" s="10" t="s">
        <v>107</v>
      </c>
      <c r="D35" s="11" t="s">
        <v>3638</v>
      </c>
    </row>
    <row r="36" spans="1:21" x14ac:dyDescent="0.25">
      <c r="A36" s="10" t="s">
        <v>108</v>
      </c>
      <c r="B36" s="10" t="s">
        <v>109</v>
      </c>
      <c r="C36" s="10" t="s">
        <v>110</v>
      </c>
      <c r="D36" s="11" t="s">
        <v>88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x14ac:dyDescent="0.25">
      <c r="A37" s="10" t="s">
        <v>111</v>
      </c>
      <c r="B37" s="10" t="s">
        <v>112</v>
      </c>
      <c r="C37" s="10" t="s">
        <v>113</v>
      </c>
      <c r="D37" s="12" t="s">
        <v>88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x14ac:dyDescent="0.25">
      <c r="A38" s="10" t="s">
        <v>114</v>
      </c>
      <c r="B38" s="10" t="s">
        <v>115</v>
      </c>
      <c r="C38" s="10" t="s">
        <v>116</v>
      </c>
      <c r="D38" s="11" t="s">
        <v>88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x14ac:dyDescent="0.25">
      <c r="A39" s="10" t="s">
        <v>117</v>
      </c>
      <c r="B39" s="10" t="s">
        <v>118</v>
      </c>
      <c r="C39" s="10" t="s">
        <v>119</v>
      </c>
      <c r="D39" s="12" t="s">
        <v>88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x14ac:dyDescent="0.25">
      <c r="A40" s="10" t="s">
        <v>120</v>
      </c>
      <c r="B40" s="10" t="s">
        <v>121</v>
      </c>
      <c r="C40" s="10" t="s">
        <v>122</v>
      </c>
      <c r="D40" s="11" t="s">
        <v>88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x14ac:dyDescent="0.25">
      <c r="A41" s="10" t="s">
        <v>123</v>
      </c>
      <c r="B41" s="10" t="s">
        <v>124</v>
      </c>
      <c r="C41" s="10" t="s">
        <v>125</v>
      </c>
      <c r="D41" s="12" t="s">
        <v>88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x14ac:dyDescent="0.25">
      <c r="A42" s="10" t="s">
        <v>126</v>
      </c>
      <c r="B42" s="10" t="s">
        <v>127</v>
      </c>
      <c r="C42" s="10" t="s">
        <v>128</v>
      </c>
      <c r="D42" s="12" t="s">
        <v>88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x14ac:dyDescent="0.25">
      <c r="A43" s="10" t="s">
        <v>129</v>
      </c>
      <c r="B43" s="10" t="s">
        <v>130</v>
      </c>
      <c r="C43" s="10" t="s">
        <v>131</v>
      </c>
      <c r="D43" s="12" t="s">
        <v>88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x14ac:dyDescent="0.25">
      <c r="A44" s="10" t="s">
        <v>132</v>
      </c>
      <c r="B44" s="10" t="s">
        <v>133</v>
      </c>
      <c r="C44" s="10" t="s">
        <v>134</v>
      </c>
      <c r="D44" s="11" t="s">
        <v>88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x14ac:dyDescent="0.25">
      <c r="A45" s="10" t="s">
        <v>135</v>
      </c>
      <c r="B45" s="10" t="s">
        <v>136</v>
      </c>
      <c r="C45" s="10" t="s">
        <v>137</v>
      </c>
      <c r="D45" s="12" t="s">
        <v>12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10" t="s">
        <v>138</v>
      </c>
      <c r="B46" s="10" t="s">
        <v>139</v>
      </c>
      <c r="C46" s="10" t="s">
        <v>140</v>
      </c>
      <c r="D46" s="11" t="s">
        <v>12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x14ac:dyDescent="0.25">
      <c r="A47" s="10" t="s">
        <v>141</v>
      </c>
      <c r="B47" s="10" t="s">
        <v>142</v>
      </c>
      <c r="C47" s="10" t="s">
        <v>143</v>
      </c>
      <c r="D47" s="12" t="s">
        <v>88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x14ac:dyDescent="0.25">
      <c r="A48" s="10" t="s">
        <v>144</v>
      </c>
      <c r="B48" s="10" t="s">
        <v>145</v>
      </c>
      <c r="C48" s="10" t="s">
        <v>146</v>
      </c>
      <c r="D48" s="11" t="s">
        <v>88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x14ac:dyDescent="0.25">
      <c r="A49" s="10" t="s">
        <v>147</v>
      </c>
      <c r="B49" s="10" t="s">
        <v>148</v>
      </c>
      <c r="C49" s="10" t="s">
        <v>149</v>
      </c>
      <c r="D49" s="11" t="s">
        <v>3638</v>
      </c>
    </row>
    <row r="50" spans="1:21" x14ac:dyDescent="0.25">
      <c r="A50" s="10" t="s">
        <v>150</v>
      </c>
      <c r="B50" s="10" t="s">
        <v>151</v>
      </c>
      <c r="C50" s="10" t="s">
        <v>152</v>
      </c>
      <c r="D50" s="11" t="s">
        <v>3638</v>
      </c>
    </row>
    <row r="51" spans="1:21" x14ac:dyDescent="0.25">
      <c r="A51" s="10" t="s">
        <v>153</v>
      </c>
      <c r="B51" s="10" t="s">
        <v>154</v>
      </c>
      <c r="C51" s="10" t="s">
        <v>155</v>
      </c>
      <c r="D51" s="11" t="s">
        <v>88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x14ac:dyDescent="0.25">
      <c r="A52" s="10" t="s">
        <v>156</v>
      </c>
      <c r="B52" s="10" t="s">
        <v>157</v>
      </c>
      <c r="C52" s="10" t="s">
        <v>158</v>
      </c>
      <c r="D52" s="12" t="s">
        <v>95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x14ac:dyDescent="0.25">
      <c r="A53" s="10" t="s">
        <v>159</v>
      </c>
      <c r="B53" s="10" t="s">
        <v>160</v>
      </c>
      <c r="C53" s="10" t="s">
        <v>161</v>
      </c>
      <c r="D53" s="12" t="s">
        <v>88</v>
      </c>
    </row>
    <row r="54" spans="1:21" x14ac:dyDescent="0.25">
      <c r="A54" s="10" t="s">
        <v>162</v>
      </c>
      <c r="B54" s="10" t="s">
        <v>163</v>
      </c>
      <c r="C54" s="10" t="s">
        <v>164</v>
      </c>
      <c r="D54" s="11" t="s">
        <v>3638</v>
      </c>
    </row>
    <row r="55" spans="1:21" x14ac:dyDescent="0.25">
      <c r="A55" s="10" t="s">
        <v>165</v>
      </c>
      <c r="B55" s="10" t="s">
        <v>166</v>
      </c>
      <c r="C55" s="10" t="s">
        <v>167</v>
      </c>
      <c r="D55" s="11" t="s">
        <v>88</v>
      </c>
    </row>
    <row r="56" spans="1:21" x14ac:dyDescent="0.25">
      <c r="A56" s="10" t="s">
        <v>168</v>
      </c>
      <c r="B56" s="10" t="s">
        <v>169</v>
      </c>
      <c r="C56" s="10" t="s">
        <v>170</v>
      </c>
      <c r="D56" s="11" t="s">
        <v>3638</v>
      </c>
    </row>
    <row r="57" spans="1:21" x14ac:dyDescent="0.25">
      <c r="A57" s="10" t="s">
        <v>171</v>
      </c>
      <c r="B57" s="10" t="s">
        <v>172</v>
      </c>
      <c r="C57" s="10" t="s">
        <v>173</v>
      </c>
      <c r="D57" s="11" t="s">
        <v>3638</v>
      </c>
    </row>
    <row r="58" spans="1:21" x14ac:dyDescent="0.25">
      <c r="A58" s="10" t="s">
        <v>174</v>
      </c>
      <c r="B58" s="10" t="s">
        <v>175</v>
      </c>
      <c r="C58" s="10" t="s">
        <v>176</v>
      </c>
      <c r="D58" s="11" t="s">
        <v>5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 x14ac:dyDescent="0.25">
      <c r="A59" s="10" t="s">
        <v>177</v>
      </c>
      <c r="B59" s="10" t="s">
        <v>178</v>
      </c>
      <c r="C59" s="10" t="s">
        <v>179</v>
      </c>
      <c r="D59" s="11" t="s">
        <v>12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 x14ac:dyDescent="0.25">
      <c r="A60" s="10" t="s">
        <v>180</v>
      </c>
      <c r="B60" s="10" t="s">
        <v>181</v>
      </c>
      <c r="C60" s="10" t="s">
        <v>182</v>
      </c>
      <c r="D60" s="11" t="s">
        <v>3638</v>
      </c>
    </row>
    <row r="61" spans="1:21" x14ac:dyDescent="0.25">
      <c r="A61" s="10" t="s">
        <v>183</v>
      </c>
      <c r="B61" s="10" t="s">
        <v>184</v>
      </c>
      <c r="C61" s="10" t="s">
        <v>185</v>
      </c>
      <c r="D61" s="11" t="s">
        <v>5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21" x14ac:dyDescent="0.25">
      <c r="A62" s="10" t="s">
        <v>186</v>
      </c>
      <c r="B62" s="10" t="s">
        <v>187</v>
      </c>
      <c r="C62" s="10" t="s">
        <v>188</v>
      </c>
      <c r="D62" s="11" t="s">
        <v>3638</v>
      </c>
    </row>
    <row r="63" spans="1:21" x14ac:dyDescent="0.25">
      <c r="A63" s="10" t="s">
        <v>189</v>
      </c>
      <c r="B63" s="10" t="s">
        <v>190</v>
      </c>
      <c r="C63" s="10" t="s">
        <v>191</v>
      </c>
      <c r="D63" s="11" t="s">
        <v>3638</v>
      </c>
    </row>
    <row r="64" spans="1:21" x14ac:dyDescent="0.25">
      <c r="A64" s="10" t="s">
        <v>192</v>
      </c>
      <c r="B64" s="10" t="s">
        <v>193</v>
      </c>
      <c r="C64" s="10" t="s">
        <v>194</v>
      </c>
      <c r="D64" s="11" t="s">
        <v>5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spans="1:21" x14ac:dyDescent="0.25">
      <c r="A65" s="10" t="s">
        <v>195</v>
      </c>
      <c r="B65" s="10" t="s">
        <v>196</v>
      </c>
      <c r="C65" s="10" t="s">
        <v>197</v>
      </c>
      <c r="D65" s="11" t="s">
        <v>95</v>
      </c>
    </row>
    <row r="66" spans="1:21" x14ac:dyDescent="0.25">
      <c r="A66" s="10" t="s">
        <v>198</v>
      </c>
      <c r="B66" s="10" t="s">
        <v>199</v>
      </c>
      <c r="C66" s="10" t="s">
        <v>200</v>
      </c>
      <c r="D66" s="11" t="s">
        <v>5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 x14ac:dyDescent="0.25">
      <c r="A67" s="10" t="s">
        <v>201</v>
      </c>
      <c r="B67" s="10" t="s">
        <v>202</v>
      </c>
      <c r="C67" s="10" t="s">
        <v>203</v>
      </c>
      <c r="D67" s="11" t="s">
        <v>5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 x14ac:dyDescent="0.25">
      <c r="A68" s="10" t="s">
        <v>204</v>
      </c>
      <c r="B68" s="10" t="s">
        <v>205</v>
      </c>
      <c r="C68" s="10" t="s">
        <v>206</v>
      </c>
      <c r="D68" s="11" t="s">
        <v>5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x14ac:dyDescent="0.25">
      <c r="A69" s="10" t="s">
        <v>207</v>
      </c>
      <c r="B69" s="10" t="s">
        <v>208</v>
      </c>
      <c r="C69" s="10" t="s">
        <v>209</v>
      </c>
      <c r="D69" s="11" t="s">
        <v>5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 x14ac:dyDescent="0.25">
      <c r="A70" s="10" t="s">
        <v>210</v>
      </c>
      <c r="B70" s="10" t="s">
        <v>211</v>
      </c>
      <c r="C70" s="10" t="s">
        <v>212</v>
      </c>
      <c r="D70" s="11" t="s">
        <v>5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 x14ac:dyDescent="0.25">
      <c r="A71" s="10" t="s">
        <v>213</v>
      </c>
      <c r="B71" s="10" t="s">
        <v>214</v>
      </c>
      <c r="C71" s="10" t="s">
        <v>215</v>
      </c>
      <c r="D71" s="11" t="s">
        <v>5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1" x14ac:dyDescent="0.25">
      <c r="A72" s="10" t="s">
        <v>216</v>
      </c>
      <c r="B72" s="10" t="s">
        <v>217</v>
      </c>
      <c r="C72" s="10" t="s">
        <v>218</v>
      </c>
      <c r="D72" s="11" t="s">
        <v>3638</v>
      </c>
    </row>
    <row r="73" spans="1:21" x14ac:dyDescent="0.25">
      <c r="A73" s="10" t="s">
        <v>219</v>
      </c>
      <c r="B73" s="10" t="s">
        <v>220</v>
      </c>
      <c r="C73" s="10" t="s">
        <v>221</v>
      </c>
      <c r="D73" s="11" t="s">
        <v>5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1" x14ac:dyDescent="0.25">
      <c r="A74" s="10" t="s">
        <v>222</v>
      </c>
      <c r="B74" s="10" t="s">
        <v>223</v>
      </c>
      <c r="C74" s="10" t="s">
        <v>224</v>
      </c>
      <c r="D74" s="11" t="s">
        <v>3638</v>
      </c>
    </row>
    <row r="75" spans="1:21" x14ac:dyDescent="0.25">
      <c r="A75" s="10" t="s">
        <v>225</v>
      </c>
      <c r="B75" s="10" t="s">
        <v>226</v>
      </c>
      <c r="C75" s="10" t="s">
        <v>227</v>
      </c>
      <c r="D75" s="11" t="s">
        <v>5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spans="1:21" x14ac:dyDescent="0.25">
      <c r="A76" s="10" t="s">
        <v>228</v>
      </c>
      <c r="B76" s="10" t="s">
        <v>229</v>
      </c>
      <c r="C76" s="10" t="s">
        <v>230</v>
      </c>
      <c r="D76" s="11" t="s">
        <v>3638</v>
      </c>
    </row>
    <row r="77" spans="1:21" x14ac:dyDescent="0.25">
      <c r="A77" s="10" t="s">
        <v>231</v>
      </c>
      <c r="B77" s="10" t="s">
        <v>232</v>
      </c>
      <c r="C77" s="10" t="s">
        <v>233</v>
      </c>
      <c r="D77" s="11" t="s">
        <v>5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1:21" x14ac:dyDescent="0.25">
      <c r="A78" s="10" t="s">
        <v>234</v>
      </c>
      <c r="B78" s="10" t="s">
        <v>235</v>
      </c>
      <c r="C78" s="10" t="s">
        <v>236</v>
      </c>
      <c r="D78" s="11" t="s">
        <v>3638</v>
      </c>
    </row>
    <row r="79" spans="1:21" x14ac:dyDescent="0.25">
      <c r="A79" s="10" t="s">
        <v>237</v>
      </c>
      <c r="B79" s="10" t="s">
        <v>238</v>
      </c>
      <c r="C79" s="10" t="s">
        <v>239</v>
      </c>
      <c r="D79" s="11" t="s">
        <v>5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spans="1:21" x14ac:dyDescent="0.25">
      <c r="A80" s="10" t="s">
        <v>240</v>
      </c>
      <c r="B80" s="10" t="s">
        <v>241</v>
      </c>
      <c r="C80" s="10" t="s">
        <v>242</v>
      </c>
      <c r="D80" s="11" t="s">
        <v>3638</v>
      </c>
    </row>
    <row r="81" spans="1:21" x14ac:dyDescent="0.25">
      <c r="A81" s="10" t="s">
        <v>243</v>
      </c>
      <c r="B81" s="10" t="s">
        <v>244</v>
      </c>
      <c r="C81" s="10" t="s">
        <v>245</v>
      </c>
      <c r="D81" s="11" t="s">
        <v>12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 x14ac:dyDescent="0.25">
      <c r="A82" s="10" t="s">
        <v>246</v>
      </c>
      <c r="B82" s="10" t="s">
        <v>247</v>
      </c>
      <c r="C82" s="10" t="s">
        <v>248</v>
      </c>
      <c r="D82" s="11" t="s">
        <v>3638</v>
      </c>
    </row>
    <row r="83" spans="1:21" x14ac:dyDescent="0.25">
      <c r="A83" s="10" t="s">
        <v>249</v>
      </c>
      <c r="B83" s="10" t="s">
        <v>250</v>
      </c>
      <c r="C83" s="10" t="s">
        <v>251</v>
      </c>
      <c r="D83" s="11" t="s">
        <v>3638</v>
      </c>
    </row>
    <row r="84" spans="1:21" x14ac:dyDescent="0.25">
      <c r="A84" s="10" t="s">
        <v>252</v>
      </c>
      <c r="B84" s="10" t="s">
        <v>253</v>
      </c>
      <c r="C84" s="10" t="s">
        <v>254</v>
      </c>
      <c r="D84" s="11" t="s">
        <v>5</v>
      </c>
    </row>
    <row r="85" spans="1:21" x14ac:dyDescent="0.25">
      <c r="A85" s="10" t="s">
        <v>255</v>
      </c>
      <c r="B85" s="10" t="s">
        <v>256</v>
      </c>
      <c r="C85" s="10" t="s">
        <v>257</v>
      </c>
      <c r="D85" s="12" t="s">
        <v>5</v>
      </c>
    </row>
    <row r="86" spans="1:21" x14ac:dyDescent="0.25">
      <c r="A86" s="10" t="s">
        <v>258</v>
      </c>
      <c r="B86" s="10" t="s">
        <v>259</v>
      </c>
      <c r="C86" s="10" t="s">
        <v>260</v>
      </c>
      <c r="D86" s="11" t="s">
        <v>95</v>
      </c>
    </row>
    <row r="87" spans="1:21" x14ac:dyDescent="0.25">
      <c r="A87" s="10" t="s">
        <v>261</v>
      </c>
      <c r="B87" s="10" t="s">
        <v>262</v>
      </c>
      <c r="C87" s="10" t="s">
        <v>263</v>
      </c>
      <c r="D87" s="11" t="s">
        <v>95</v>
      </c>
    </row>
    <row r="88" spans="1:21" x14ac:dyDescent="0.25">
      <c r="A88" s="10" t="s">
        <v>264</v>
      </c>
      <c r="B88" s="10" t="s">
        <v>265</v>
      </c>
      <c r="C88" s="10" t="s">
        <v>266</v>
      </c>
      <c r="D88" s="11" t="s">
        <v>3638</v>
      </c>
    </row>
    <row r="89" spans="1:21" x14ac:dyDescent="0.25">
      <c r="A89" s="10" t="s">
        <v>267</v>
      </c>
      <c r="B89" s="10" t="s">
        <v>268</v>
      </c>
      <c r="C89" s="10" t="s">
        <v>269</v>
      </c>
      <c r="D89" s="11" t="s">
        <v>88</v>
      </c>
    </row>
    <row r="90" spans="1:21" x14ac:dyDescent="0.25">
      <c r="A90" s="10" t="s">
        <v>270</v>
      </c>
      <c r="B90" s="10" t="s">
        <v>271</v>
      </c>
      <c r="C90" s="10" t="s">
        <v>272</v>
      </c>
      <c r="D90" s="11" t="s">
        <v>88</v>
      </c>
    </row>
    <row r="91" spans="1:21" x14ac:dyDescent="0.25">
      <c r="A91" s="10" t="s">
        <v>273</v>
      </c>
      <c r="B91" s="10" t="s">
        <v>274</v>
      </c>
      <c r="C91" s="10" t="s">
        <v>275</v>
      </c>
      <c r="D91" s="11" t="s">
        <v>3638</v>
      </c>
    </row>
    <row r="92" spans="1:21" x14ac:dyDescent="0.25">
      <c r="A92" s="10" t="s">
        <v>276</v>
      </c>
      <c r="B92" s="10" t="s">
        <v>277</v>
      </c>
      <c r="C92" s="10" t="s">
        <v>278</v>
      </c>
      <c r="D92" s="12" t="s">
        <v>95</v>
      </c>
    </row>
    <row r="93" spans="1:21" x14ac:dyDescent="0.25">
      <c r="A93" s="10" t="s">
        <v>279</v>
      </c>
      <c r="B93" s="10" t="s">
        <v>280</v>
      </c>
      <c r="C93" s="10" t="s">
        <v>281</v>
      </c>
      <c r="D93" s="11" t="s">
        <v>95</v>
      </c>
    </row>
    <row r="94" spans="1:21" x14ac:dyDescent="0.25">
      <c r="A94" s="10" t="s">
        <v>282</v>
      </c>
      <c r="B94" s="10" t="s">
        <v>283</v>
      </c>
      <c r="C94" s="10" t="s">
        <v>284</v>
      </c>
      <c r="D94" s="11" t="s">
        <v>88</v>
      </c>
    </row>
    <row r="95" spans="1:21" x14ac:dyDescent="0.25">
      <c r="A95" s="10" t="s">
        <v>285</v>
      </c>
      <c r="B95" s="10" t="s">
        <v>286</v>
      </c>
      <c r="C95" s="10" t="s">
        <v>287</v>
      </c>
      <c r="D95" s="11" t="s">
        <v>95</v>
      </c>
    </row>
    <row r="96" spans="1:21" x14ac:dyDescent="0.25">
      <c r="A96" s="10" t="s">
        <v>288</v>
      </c>
      <c r="B96" s="10" t="s">
        <v>289</v>
      </c>
      <c r="C96" s="10" t="s">
        <v>290</v>
      </c>
      <c r="D96" s="11" t="s">
        <v>5</v>
      </c>
    </row>
    <row r="97" spans="1:21" x14ac:dyDescent="0.25">
      <c r="A97" s="10" t="s">
        <v>291</v>
      </c>
      <c r="B97" s="10" t="s">
        <v>292</v>
      </c>
      <c r="C97" s="10" t="s">
        <v>293</v>
      </c>
      <c r="D97" s="11" t="s">
        <v>95</v>
      </c>
    </row>
    <row r="98" spans="1:21" x14ac:dyDescent="0.25">
      <c r="A98" s="10" t="s">
        <v>294</v>
      </c>
      <c r="B98" s="10" t="s">
        <v>295</v>
      </c>
      <c r="C98" s="10" t="s">
        <v>296</v>
      </c>
      <c r="D98" s="11" t="s">
        <v>95</v>
      </c>
    </row>
    <row r="99" spans="1:21" x14ac:dyDescent="0.25">
      <c r="A99" s="10" t="s">
        <v>297</v>
      </c>
      <c r="B99" s="10" t="s">
        <v>298</v>
      </c>
      <c r="C99" s="10" t="s">
        <v>299</v>
      </c>
      <c r="D99" s="11" t="s">
        <v>3638</v>
      </c>
    </row>
    <row r="100" spans="1:21" x14ac:dyDescent="0.25">
      <c r="A100" s="10" t="s">
        <v>300</v>
      </c>
      <c r="B100" s="10" t="s">
        <v>301</v>
      </c>
      <c r="C100" s="10" t="s">
        <v>302</v>
      </c>
      <c r="D100" s="11" t="s">
        <v>12</v>
      </c>
    </row>
    <row r="101" spans="1:21" x14ac:dyDescent="0.25">
      <c r="A101" s="10" t="s">
        <v>303</v>
      </c>
      <c r="B101" s="10" t="s">
        <v>304</v>
      </c>
      <c r="C101" s="10" t="s">
        <v>305</v>
      </c>
      <c r="D101" s="11" t="s">
        <v>12</v>
      </c>
    </row>
    <row r="102" spans="1:21" x14ac:dyDescent="0.25">
      <c r="A102" s="10" t="s">
        <v>306</v>
      </c>
      <c r="B102" s="10" t="s">
        <v>307</v>
      </c>
      <c r="C102" s="10" t="s">
        <v>308</v>
      </c>
      <c r="D102" s="11" t="s">
        <v>3638</v>
      </c>
    </row>
    <row r="103" spans="1:21" x14ac:dyDescent="0.25">
      <c r="A103" s="10" t="s">
        <v>309</v>
      </c>
      <c r="B103" s="10" t="s">
        <v>310</v>
      </c>
      <c r="C103" s="10" t="s">
        <v>311</v>
      </c>
      <c r="D103" s="11" t="s">
        <v>3638</v>
      </c>
    </row>
    <row r="104" spans="1:21" x14ac:dyDescent="0.25">
      <c r="A104" s="10" t="s">
        <v>312</v>
      </c>
      <c r="B104" s="10" t="s">
        <v>313</v>
      </c>
      <c r="C104" s="10" t="s">
        <v>314</v>
      </c>
      <c r="D104" s="11" t="s">
        <v>3638</v>
      </c>
    </row>
    <row r="105" spans="1:21" x14ac:dyDescent="0.25">
      <c r="A105" s="10" t="s">
        <v>315</v>
      </c>
      <c r="B105" s="10" t="s">
        <v>316</v>
      </c>
      <c r="C105" s="10" t="s">
        <v>317</v>
      </c>
      <c r="D105" s="11" t="s">
        <v>88</v>
      </c>
    </row>
    <row r="106" spans="1:21" x14ac:dyDescent="0.25">
      <c r="A106" s="10" t="s">
        <v>318</v>
      </c>
      <c r="B106" s="10" t="s">
        <v>319</v>
      </c>
      <c r="C106" s="10" t="s">
        <v>320</v>
      </c>
      <c r="D106" s="11" t="s">
        <v>88</v>
      </c>
    </row>
    <row r="107" spans="1:21" x14ac:dyDescent="0.25">
      <c r="A107" s="10" t="s">
        <v>321</v>
      </c>
      <c r="B107" s="10" t="s">
        <v>322</v>
      </c>
      <c r="C107" s="10" t="s">
        <v>323</v>
      </c>
      <c r="D107" s="11" t="s">
        <v>12</v>
      </c>
    </row>
    <row r="108" spans="1:21" x14ac:dyDescent="0.25">
      <c r="A108" s="10" t="s">
        <v>324</v>
      </c>
      <c r="B108" s="10" t="s">
        <v>325</v>
      </c>
      <c r="C108" s="10" t="s">
        <v>326</v>
      </c>
      <c r="D108" s="11" t="s">
        <v>88</v>
      </c>
    </row>
    <row r="109" spans="1:21" x14ac:dyDescent="0.25">
      <c r="A109" s="10" t="s">
        <v>327</v>
      </c>
      <c r="B109" s="10" t="s">
        <v>328</v>
      </c>
      <c r="C109" s="10" t="s">
        <v>329</v>
      </c>
      <c r="D109" s="12" t="s">
        <v>88</v>
      </c>
    </row>
    <row r="110" spans="1:21" x14ac:dyDescent="0.25">
      <c r="A110" s="10" t="s">
        <v>330</v>
      </c>
      <c r="B110" s="10" t="s">
        <v>331</v>
      </c>
      <c r="C110" s="10" t="s">
        <v>332</v>
      </c>
      <c r="D110" s="12" t="s">
        <v>88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x14ac:dyDescent="0.25">
      <c r="A111" s="10" t="s">
        <v>333</v>
      </c>
      <c r="B111" s="10" t="s">
        <v>334</v>
      </c>
      <c r="C111" s="10" t="s">
        <v>335</v>
      </c>
      <c r="D111" s="11" t="s"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x14ac:dyDescent="0.25">
      <c r="A112" s="10" t="s">
        <v>336</v>
      </c>
      <c r="B112" s="10" t="s">
        <v>337</v>
      </c>
      <c r="C112" s="10" t="s">
        <v>338</v>
      </c>
      <c r="D112" s="12" t="s">
        <v>88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x14ac:dyDescent="0.25">
      <c r="A113" s="10" t="s">
        <v>339</v>
      </c>
      <c r="B113" s="10" t="s">
        <v>340</v>
      </c>
      <c r="C113" s="10" t="s">
        <v>341</v>
      </c>
      <c r="D113" s="12" t="s">
        <v>88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x14ac:dyDescent="0.25">
      <c r="A114" s="10" t="s">
        <v>342</v>
      </c>
      <c r="B114" s="10" t="s">
        <v>343</v>
      </c>
      <c r="C114" s="10" t="s">
        <v>344</v>
      </c>
      <c r="D114" s="12" t="s">
        <v>88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x14ac:dyDescent="0.25">
      <c r="A115" s="10" t="s">
        <v>345</v>
      </c>
      <c r="B115" s="10" t="s">
        <v>346</v>
      </c>
      <c r="C115" s="10" t="s">
        <v>347</v>
      </c>
      <c r="D115" s="11" t="s">
        <v>3638</v>
      </c>
    </row>
    <row r="116" spans="1:21" x14ac:dyDescent="0.25">
      <c r="A116" s="10" t="s">
        <v>348</v>
      </c>
      <c r="B116" s="10" t="s">
        <v>349</v>
      </c>
      <c r="C116" s="10" t="s">
        <v>350</v>
      </c>
      <c r="D116" s="12" t="s">
        <v>88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x14ac:dyDescent="0.25">
      <c r="A117" s="10" t="s">
        <v>351</v>
      </c>
      <c r="B117" s="10" t="s">
        <v>352</v>
      </c>
      <c r="C117" s="10" t="s">
        <v>353</v>
      </c>
      <c r="D117" s="12" t="s">
        <v>88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x14ac:dyDescent="0.25">
      <c r="A118" s="10" t="s">
        <v>354</v>
      </c>
      <c r="B118" s="10" t="s">
        <v>355</v>
      </c>
      <c r="C118" s="10" t="s">
        <v>356</v>
      </c>
      <c r="D118" s="12" t="s">
        <v>88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x14ac:dyDescent="0.25">
      <c r="A119" s="10" t="s">
        <v>357</v>
      </c>
      <c r="B119" s="10" t="s">
        <v>358</v>
      </c>
      <c r="C119" s="10" t="s">
        <v>359</v>
      </c>
      <c r="D119" s="12" t="s">
        <v>88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x14ac:dyDescent="0.25">
      <c r="A120" s="10" t="s">
        <v>360</v>
      </c>
      <c r="B120" s="10" t="s">
        <v>361</v>
      </c>
      <c r="C120" s="10" t="s">
        <v>362</v>
      </c>
      <c r="D120" s="12" t="s">
        <v>88</v>
      </c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x14ac:dyDescent="0.25">
      <c r="A121" s="10" t="s">
        <v>363</v>
      </c>
      <c r="B121" s="10" t="s">
        <v>364</v>
      </c>
      <c r="C121" s="10" t="s">
        <v>365</v>
      </c>
      <c r="D121" s="12" t="s">
        <v>88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x14ac:dyDescent="0.25">
      <c r="A122" s="10" t="s">
        <v>366</v>
      </c>
      <c r="B122" s="10" t="s">
        <v>367</v>
      </c>
      <c r="C122" s="10" t="s">
        <v>368</v>
      </c>
      <c r="D122" s="11" t="s">
        <v>3638</v>
      </c>
    </row>
    <row r="123" spans="1:21" x14ac:dyDescent="0.25">
      <c r="A123" s="10" t="s">
        <v>369</v>
      </c>
      <c r="B123" s="10" t="s">
        <v>370</v>
      </c>
      <c r="C123" s="10" t="s">
        <v>371</v>
      </c>
      <c r="D123" s="12" t="s">
        <v>88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x14ac:dyDescent="0.25">
      <c r="A124" s="10" t="s">
        <v>372</v>
      </c>
      <c r="B124" s="10" t="s">
        <v>373</v>
      </c>
      <c r="C124" s="10" t="s">
        <v>374</v>
      </c>
      <c r="D124" s="11" t="s">
        <v>12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x14ac:dyDescent="0.25">
      <c r="A125" s="10" t="s">
        <v>375</v>
      </c>
      <c r="B125" s="10" t="s">
        <v>376</v>
      </c>
      <c r="C125" s="10" t="s">
        <v>377</v>
      </c>
      <c r="D125" s="11" t="s">
        <v>3638</v>
      </c>
    </row>
    <row r="126" spans="1:21" x14ac:dyDescent="0.25">
      <c r="A126" s="10" t="s">
        <v>378</v>
      </c>
      <c r="B126" s="10" t="s">
        <v>379</v>
      </c>
      <c r="C126" s="10" t="s">
        <v>380</v>
      </c>
      <c r="D126" s="11" t="s">
        <v>3638</v>
      </c>
    </row>
    <row r="127" spans="1:21" x14ac:dyDescent="0.25">
      <c r="A127" s="10" t="s">
        <v>381</v>
      </c>
      <c r="B127" s="10" t="s">
        <v>382</v>
      </c>
      <c r="C127" s="10" t="s">
        <v>383</v>
      </c>
      <c r="D127" s="11" t="s">
        <v>3638</v>
      </c>
    </row>
    <row r="128" spans="1:21" x14ac:dyDescent="0.25">
      <c r="A128" s="10" t="s">
        <v>384</v>
      </c>
      <c r="B128" s="10" t="s">
        <v>385</v>
      </c>
      <c r="C128" s="10" t="s">
        <v>386</v>
      </c>
      <c r="D128" s="11" t="s">
        <v>12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x14ac:dyDescent="0.25">
      <c r="A129" s="10" t="s">
        <v>390</v>
      </c>
      <c r="B129" s="10" t="s">
        <v>391</v>
      </c>
      <c r="C129" s="10" t="s">
        <v>392</v>
      </c>
      <c r="D129" s="11" t="s">
        <v>12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x14ac:dyDescent="0.25">
      <c r="A130" s="10" t="s">
        <v>393</v>
      </c>
      <c r="B130" s="10" t="s">
        <v>394</v>
      </c>
      <c r="C130" s="10" t="s">
        <v>395</v>
      </c>
      <c r="D130" s="11" t="s">
        <v>5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x14ac:dyDescent="0.25">
      <c r="A131" s="10" t="s">
        <v>396</v>
      </c>
      <c r="B131" s="10" t="s">
        <v>397</v>
      </c>
      <c r="C131" s="10" t="s">
        <v>398</v>
      </c>
      <c r="D131" s="11" t="s">
        <v>5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x14ac:dyDescent="0.25">
      <c r="A132" s="10" t="s">
        <v>399</v>
      </c>
      <c r="B132" s="10" t="s">
        <v>400</v>
      </c>
      <c r="C132" s="10" t="s">
        <v>401</v>
      </c>
      <c r="D132" s="11" t="s">
        <v>5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x14ac:dyDescent="0.25">
      <c r="A133" s="10" t="s">
        <v>402</v>
      </c>
      <c r="B133" s="10" t="s">
        <v>403</v>
      </c>
      <c r="C133" s="10" t="s">
        <v>404</v>
      </c>
      <c r="D133" s="11" t="s">
        <v>5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x14ac:dyDescent="0.25">
      <c r="A134" s="10" t="s">
        <v>405</v>
      </c>
      <c r="B134" s="10" t="s">
        <v>406</v>
      </c>
      <c r="C134" s="10" t="s">
        <v>407</v>
      </c>
      <c r="D134" s="11" t="s">
        <v>3638</v>
      </c>
    </row>
    <row r="135" spans="1:21" x14ac:dyDescent="0.25">
      <c r="A135" s="10" t="s">
        <v>408</v>
      </c>
      <c r="B135" s="10" t="s">
        <v>409</v>
      </c>
      <c r="C135" s="10" t="s">
        <v>410</v>
      </c>
      <c r="D135" s="11" t="s">
        <v>5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x14ac:dyDescent="0.25">
      <c r="A136" s="10" t="s">
        <v>411</v>
      </c>
      <c r="B136" s="10" t="s">
        <v>412</v>
      </c>
      <c r="C136" s="10" t="s">
        <v>413</v>
      </c>
      <c r="D136" s="11" t="s">
        <v>95</v>
      </c>
    </row>
    <row r="137" spans="1:21" x14ac:dyDescent="0.25">
      <c r="A137" s="10" t="s">
        <v>414</v>
      </c>
      <c r="B137" s="10" t="s">
        <v>415</v>
      </c>
      <c r="C137" s="10" t="s">
        <v>416</v>
      </c>
      <c r="D137" s="11" t="s">
        <v>3638</v>
      </c>
    </row>
    <row r="138" spans="1:21" x14ac:dyDescent="0.25">
      <c r="A138" s="10" t="s">
        <v>417</v>
      </c>
      <c r="B138" s="10" t="s">
        <v>418</v>
      </c>
      <c r="C138" s="10" t="s">
        <v>419</v>
      </c>
      <c r="D138" s="11" t="s">
        <v>88</v>
      </c>
    </row>
    <row r="139" spans="1:21" x14ac:dyDescent="0.25">
      <c r="A139" s="10" t="s">
        <v>420</v>
      </c>
      <c r="B139" s="10" t="s">
        <v>421</v>
      </c>
      <c r="C139" s="10" t="s">
        <v>422</v>
      </c>
      <c r="D139" s="11" t="s">
        <v>88</v>
      </c>
    </row>
    <row r="140" spans="1:21" x14ac:dyDescent="0.25">
      <c r="A140" s="10" t="s">
        <v>423</v>
      </c>
      <c r="B140" s="10" t="s">
        <v>424</v>
      </c>
      <c r="C140" s="10" t="s">
        <v>425</v>
      </c>
      <c r="D140" s="11" t="s">
        <v>3638</v>
      </c>
    </row>
    <row r="141" spans="1:21" x14ac:dyDescent="0.25">
      <c r="A141" s="10" t="s">
        <v>426</v>
      </c>
      <c r="B141" s="10" t="s">
        <v>427</v>
      </c>
      <c r="C141" s="10" t="s">
        <v>428</v>
      </c>
      <c r="D141" s="11" t="s">
        <v>3638</v>
      </c>
    </row>
    <row r="142" spans="1:21" x14ac:dyDescent="0.25">
      <c r="A142" s="10" t="s">
        <v>429</v>
      </c>
      <c r="B142" s="10" t="s">
        <v>430</v>
      </c>
      <c r="C142" s="10" t="s">
        <v>431</v>
      </c>
      <c r="D142" s="11" t="s">
        <v>3638</v>
      </c>
    </row>
    <row r="143" spans="1:21" x14ac:dyDescent="0.25">
      <c r="A143" s="10" t="s">
        <v>432</v>
      </c>
      <c r="B143" s="10" t="s">
        <v>433</v>
      </c>
      <c r="C143" s="10" t="s">
        <v>434</v>
      </c>
      <c r="D143" s="11" t="s">
        <v>88</v>
      </c>
    </row>
    <row r="144" spans="1:21" x14ac:dyDescent="0.25">
      <c r="A144" s="10" t="s">
        <v>436</v>
      </c>
      <c r="B144" s="10" t="s">
        <v>437</v>
      </c>
      <c r="C144" s="10" t="s">
        <v>438</v>
      </c>
      <c r="D144" s="11" t="s">
        <v>88</v>
      </c>
    </row>
    <row r="145" spans="1:21" x14ac:dyDescent="0.25">
      <c r="A145" s="10" t="s">
        <v>439</v>
      </c>
      <c r="B145" s="10" t="s">
        <v>440</v>
      </c>
      <c r="C145" s="10" t="s">
        <v>441</v>
      </c>
      <c r="D145" s="11" t="s">
        <v>95</v>
      </c>
    </row>
    <row r="146" spans="1:21" x14ac:dyDescent="0.25">
      <c r="A146" s="10" t="s">
        <v>442</v>
      </c>
      <c r="B146" s="10" t="s">
        <v>443</v>
      </c>
      <c r="C146" s="10" t="s">
        <v>444</v>
      </c>
      <c r="D146" s="11" t="s">
        <v>88</v>
      </c>
    </row>
    <row r="147" spans="1:21" x14ac:dyDescent="0.25">
      <c r="A147" s="10" t="s">
        <v>445</v>
      </c>
      <c r="B147" s="10" t="s">
        <v>446</v>
      </c>
      <c r="C147" s="10" t="s">
        <v>447</v>
      </c>
      <c r="D147" s="11" t="s">
        <v>12</v>
      </c>
    </row>
    <row r="148" spans="1:21" x14ac:dyDescent="0.25">
      <c r="A148" s="10" t="s">
        <v>448</v>
      </c>
      <c r="B148" s="10" t="s">
        <v>449</v>
      </c>
      <c r="C148" s="10" t="s">
        <v>450</v>
      </c>
      <c r="D148" s="11" t="s">
        <v>3638</v>
      </c>
    </row>
    <row r="149" spans="1:21" x14ac:dyDescent="0.25">
      <c r="A149" s="10" t="s">
        <v>451</v>
      </c>
      <c r="B149" s="10" t="s">
        <v>452</v>
      </c>
      <c r="C149" s="10" t="s">
        <v>453</v>
      </c>
      <c r="D149" s="11" t="s">
        <v>95</v>
      </c>
    </row>
    <row r="150" spans="1:21" x14ac:dyDescent="0.25">
      <c r="A150" s="10" t="s">
        <v>454</v>
      </c>
      <c r="B150" s="10" t="s">
        <v>455</v>
      </c>
      <c r="C150" s="10" t="s">
        <v>456</v>
      </c>
      <c r="D150" s="11" t="s">
        <v>95</v>
      </c>
    </row>
    <row r="151" spans="1:21" x14ac:dyDescent="0.25">
      <c r="A151" s="10" t="s">
        <v>457</v>
      </c>
      <c r="B151" s="10" t="s">
        <v>458</v>
      </c>
      <c r="C151" s="10" t="s">
        <v>459</v>
      </c>
      <c r="D151" s="11" t="s">
        <v>88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</row>
    <row r="152" spans="1:21" x14ac:dyDescent="0.25">
      <c r="A152" s="10" t="s">
        <v>460</v>
      </c>
      <c r="B152" s="10" t="s">
        <v>461</v>
      </c>
      <c r="C152" s="10" t="s">
        <v>462</v>
      </c>
      <c r="D152" s="11" t="s">
        <v>3638</v>
      </c>
    </row>
    <row r="153" spans="1:21" x14ac:dyDescent="0.25">
      <c r="A153" s="10" t="s">
        <v>463</v>
      </c>
      <c r="B153" s="10" t="s">
        <v>464</v>
      </c>
      <c r="C153" s="10" t="s">
        <v>465</v>
      </c>
      <c r="D153" s="11" t="s">
        <v>3638</v>
      </c>
    </row>
    <row r="154" spans="1:21" x14ac:dyDescent="0.25">
      <c r="A154" s="10" t="s">
        <v>466</v>
      </c>
      <c r="B154" s="10" t="s">
        <v>467</v>
      </c>
      <c r="C154" s="10" t="s">
        <v>468</v>
      </c>
      <c r="D154" s="11" t="s">
        <v>95</v>
      </c>
    </row>
    <row r="155" spans="1:21" x14ac:dyDescent="0.25">
      <c r="A155" s="10" t="s">
        <v>469</v>
      </c>
      <c r="B155" s="10" t="s">
        <v>470</v>
      </c>
      <c r="C155" s="10" t="s">
        <v>471</v>
      </c>
      <c r="D155" s="11" t="s">
        <v>88</v>
      </c>
    </row>
    <row r="156" spans="1:21" x14ac:dyDescent="0.25">
      <c r="A156" s="10" t="s">
        <v>472</v>
      </c>
      <c r="B156" s="10" t="s">
        <v>473</v>
      </c>
      <c r="C156" s="10" t="s">
        <v>474</v>
      </c>
      <c r="D156" s="11" t="s">
        <v>95</v>
      </c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</row>
    <row r="157" spans="1:21" x14ac:dyDescent="0.25">
      <c r="A157" s="10" t="s">
        <v>475</v>
      </c>
      <c r="B157" s="10" t="s">
        <v>476</v>
      </c>
      <c r="C157" s="10" t="s">
        <v>477</v>
      </c>
      <c r="D157" s="11" t="s">
        <v>3638</v>
      </c>
    </row>
    <row r="158" spans="1:21" x14ac:dyDescent="0.25">
      <c r="A158" s="10" t="s">
        <v>478</v>
      </c>
      <c r="B158" s="10" t="s">
        <v>479</v>
      </c>
      <c r="C158" s="10" t="s">
        <v>480</v>
      </c>
      <c r="D158" s="11" t="s">
        <v>3638</v>
      </c>
    </row>
    <row r="159" spans="1:21" x14ac:dyDescent="0.25">
      <c r="A159" s="10" t="s">
        <v>481</v>
      </c>
      <c r="B159" s="10" t="s">
        <v>482</v>
      </c>
      <c r="C159" s="10" t="s">
        <v>483</v>
      </c>
      <c r="D159" s="11" t="s">
        <v>95</v>
      </c>
    </row>
    <row r="160" spans="1:21" x14ac:dyDescent="0.25">
      <c r="A160" s="10" t="s">
        <v>484</v>
      </c>
      <c r="B160" s="10" t="s">
        <v>485</v>
      </c>
      <c r="C160" s="10" t="s">
        <v>486</v>
      </c>
      <c r="D160" s="11" t="s">
        <v>3638</v>
      </c>
    </row>
    <row r="161" spans="1:21" x14ac:dyDescent="0.25">
      <c r="A161" s="10" t="s">
        <v>487</v>
      </c>
      <c r="B161" s="10" t="s">
        <v>488</v>
      </c>
      <c r="C161" s="10" t="s">
        <v>489</v>
      </c>
      <c r="D161" s="11" t="s">
        <v>95</v>
      </c>
    </row>
    <row r="162" spans="1:21" x14ac:dyDescent="0.25">
      <c r="A162" s="10" t="s">
        <v>490</v>
      </c>
      <c r="B162" s="10" t="s">
        <v>491</v>
      </c>
      <c r="C162" s="10" t="s">
        <v>492</v>
      </c>
      <c r="D162" s="11" t="s">
        <v>95</v>
      </c>
    </row>
    <row r="163" spans="1:21" x14ac:dyDescent="0.25">
      <c r="A163" s="10" t="s">
        <v>493</v>
      </c>
      <c r="B163" s="10" t="s">
        <v>494</v>
      </c>
      <c r="C163" s="10" t="s">
        <v>495</v>
      </c>
      <c r="D163" s="11" t="s">
        <v>95</v>
      </c>
    </row>
    <row r="164" spans="1:21" x14ac:dyDescent="0.25">
      <c r="A164" s="10" t="s">
        <v>496</v>
      </c>
      <c r="B164" s="10" t="s">
        <v>497</v>
      </c>
      <c r="C164" s="10" t="s">
        <v>498</v>
      </c>
      <c r="D164" s="11" t="s">
        <v>5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</row>
    <row r="165" spans="1:21" x14ac:dyDescent="0.25">
      <c r="A165" s="10" t="s">
        <v>499</v>
      </c>
      <c r="B165" s="10" t="s">
        <v>500</v>
      </c>
      <c r="C165" s="10" t="s">
        <v>501</v>
      </c>
      <c r="D165" s="11" t="s">
        <v>5</v>
      </c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</row>
    <row r="166" spans="1:21" x14ac:dyDescent="0.25">
      <c r="A166" s="10" t="s">
        <v>502</v>
      </c>
      <c r="B166" s="10" t="s">
        <v>503</v>
      </c>
      <c r="C166" s="10" t="s">
        <v>504</v>
      </c>
      <c r="D166" s="11" t="s">
        <v>3638</v>
      </c>
    </row>
    <row r="167" spans="1:21" x14ac:dyDescent="0.25">
      <c r="A167" s="10" t="s">
        <v>505</v>
      </c>
      <c r="B167" s="10" t="s">
        <v>506</v>
      </c>
      <c r="C167" s="10" t="s">
        <v>507</v>
      </c>
      <c r="D167" s="11" t="s">
        <v>3638</v>
      </c>
    </row>
    <row r="168" spans="1:21" x14ac:dyDescent="0.25">
      <c r="A168" s="10" t="s">
        <v>508</v>
      </c>
      <c r="B168" s="10" t="s">
        <v>509</v>
      </c>
      <c r="C168" s="10" t="s">
        <v>510</v>
      </c>
      <c r="D168" s="11" t="s">
        <v>12</v>
      </c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</row>
    <row r="169" spans="1:21" x14ac:dyDescent="0.25">
      <c r="A169" s="10" t="s">
        <v>511</v>
      </c>
      <c r="B169" s="10" t="s">
        <v>512</v>
      </c>
      <c r="C169" s="10" t="s">
        <v>513</v>
      </c>
      <c r="D169" s="11" t="s">
        <v>12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</row>
    <row r="170" spans="1:21" x14ac:dyDescent="0.25">
      <c r="A170" s="10" t="s">
        <v>514</v>
      </c>
      <c r="B170" s="10" t="s">
        <v>515</v>
      </c>
      <c r="C170" s="10" t="s">
        <v>516</v>
      </c>
      <c r="D170" s="11" t="s">
        <v>5</v>
      </c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</row>
    <row r="171" spans="1:21" x14ac:dyDescent="0.25">
      <c r="A171" s="10" t="s">
        <v>517</v>
      </c>
      <c r="B171" s="10" t="s">
        <v>518</v>
      </c>
      <c r="C171" s="10" t="s">
        <v>519</v>
      </c>
      <c r="D171" s="11" t="s">
        <v>5</v>
      </c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</row>
    <row r="172" spans="1:21" x14ac:dyDescent="0.25">
      <c r="A172" s="10" t="s">
        <v>520</v>
      </c>
      <c r="B172" s="10" t="s">
        <v>521</v>
      </c>
      <c r="C172" s="10" t="s">
        <v>522</v>
      </c>
      <c r="D172" s="11" t="s">
        <v>12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</row>
    <row r="173" spans="1:21" x14ac:dyDescent="0.25">
      <c r="A173" s="10" t="s">
        <v>523</v>
      </c>
      <c r="B173" s="10" t="s">
        <v>524</v>
      </c>
      <c r="C173" s="10" t="s">
        <v>525</v>
      </c>
      <c r="D173" s="11" t="s">
        <v>5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0" t="s">
        <v>526</v>
      </c>
      <c r="B174" s="10" t="s">
        <v>527</v>
      </c>
      <c r="C174" s="10" t="s">
        <v>528</v>
      </c>
      <c r="D174" s="11" t="s">
        <v>3638</v>
      </c>
    </row>
    <row r="175" spans="1:21" x14ac:dyDescent="0.25">
      <c r="A175" s="10" t="s">
        <v>529</v>
      </c>
      <c r="B175" s="10" t="s">
        <v>530</v>
      </c>
      <c r="C175" s="10" t="s">
        <v>531</v>
      </c>
      <c r="D175" s="11" t="s">
        <v>12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</row>
    <row r="176" spans="1:21" x14ac:dyDescent="0.25">
      <c r="A176" s="10" t="s">
        <v>532</v>
      </c>
      <c r="B176" s="10" t="s">
        <v>533</v>
      </c>
      <c r="C176" s="10" t="s">
        <v>534</v>
      </c>
      <c r="D176" s="11" t="s">
        <v>5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</row>
    <row r="177" spans="1:21" x14ac:dyDescent="0.25">
      <c r="A177" s="10" t="s">
        <v>535</v>
      </c>
      <c r="B177" s="10" t="s">
        <v>536</v>
      </c>
      <c r="C177" s="10" t="s">
        <v>537</v>
      </c>
      <c r="D177" s="11" t="s">
        <v>12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</row>
    <row r="178" spans="1:21" x14ac:dyDescent="0.25">
      <c r="A178" s="10" t="s">
        <v>538</v>
      </c>
      <c r="B178" s="10" t="s">
        <v>539</v>
      </c>
      <c r="C178" s="10" t="s">
        <v>540</v>
      </c>
      <c r="D178" s="11" t="s">
        <v>5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</row>
    <row r="179" spans="1:21" x14ac:dyDescent="0.25">
      <c r="A179" s="10" t="s">
        <v>541</v>
      </c>
      <c r="B179" s="10" t="s">
        <v>542</v>
      </c>
      <c r="C179" s="10" t="s">
        <v>543</v>
      </c>
      <c r="D179" s="11" t="s">
        <v>12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</row>
    <row r="180" spans="1:21" x14ac:dyDescent="0.25">
      <c r="A180" s="10" t="s">
        <v>544</v>
      </c>
      <c r="B180" s="10" t="s">
        <v>545</v>
      </c>
      <c r="C180" s="10" t="s">
        <v>546</v>
      </c>
      <c r="D180" s="11" t="s">
        <v>5</v>
      </c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</row>
    <row r="181" spans="1:21" x14ac:dyDescent="0.25">
      <c r="A181" s="10" t="s">
        <v>547</v>
      </c>
      <c r="B181" s="10" t="s">
        <v>548</v>
      </c>
      <c r="C181" s="10" t="s">
        <v>549</v>
      </c>
      <c r="D181" s="11" t="s">
        <v>5</v>
      </c>
    </row>
    <row r="182" spans="1:21" x14ac:dyDescent="0.25">
      <c r="A182" s="10" t="s">
        <v>550</v>
      </c>
      <c r="B182" s="10" t="s">
        <v>551</v>
      </c>
      <c r="C182" s="10" t="s">
        <v>552</v>
      </c>
      <c r="D182" s="11" t="s">
        <v>5</v>
      </c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</row>
    <row r="183" spans="1:21" x14ac:dyDescent="0.25">
      <c r="A183" s="10" t="s">
        <v>553</v>
      </c>
      <c r="B183" s="10" t="s">
        <v>554</v>
      </c>
      <c r="C183" s="10" t="s">
        <v>555</v>
      </c>
      <c r="D183" s="11" t="s">
        <v>3638</v>
      </c>
    </row>
    <row r="184" spans="1:21" x14ac:dyDescent="0.25">
      <c r="A184" s="10" t="s">
        <v>556</v>
      </c>
      <c r="B184" s="10" t="s">
        <v>557</v>
      </c>
      <c r="C184" s="10" t="s">
        <v>558</v>
      </c>
      <c r="D184" s="11" t="s">
        <v>5</v>
      </c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x14ac:dyDescent="0.25">
      <c r="A185" s="10" t="s">
        <v>559</v>
      </c>
      <c r="B185" s="10" t="s">
        <v>560</v>
      </c>
      <c r="C185" s="10" t="s">
        <v>561</v>
      </c>
      <c r="D185" s="11" t="s">
        <v>3638</v>
      </c>
    </row>
    <row r="186" spans="1:21" x14ac:dyDescent="0.25">
      <c r="A186" s="10" t="s">
        <v>562</v>
      </c>
      <c r="B186" s="10" t="s">
        <v>563</v>
      </c>
      <c r="C186" s="10" t="s">
        <v>564</v>
      </c>
      <c r="D186" s="11" t="s">
        <v>3638</v>
      </c>
    </row>
    <row r="187" spans="1:21" x14ac:dyDescent="0.25">
      <c r="A187" s="10" t="s">
        <v>565</v>
      </c>
      <c r="B187" s="10" t="s">
        <v>566</v>
      </c>
      <c r="C187" s="10" t="s">
        <v>567</v>
      </c>
      <c r="D187" s="11" t="s">
        <v>12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</row>
    <row r="188" spans="1:21" x14ac:dyDescent="0.25">
      <c r="A188" s="10" t="s">
        <v>568</v>
      </c>
      <c r="B188" s="10" t="s">
        <v>569</v>
      </c>
      <c r="C188" s="10" t="s">
        <v>570</v>
      </c>
      <c r="D188" s="11" t="s">
        <v>5</v>
      </c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</row>
    <row r="189" spans="1:21" x14ac:dyDescent="0.25">
      <c r="A189" s="10" t="s">
        <v>571</v>
      </c>
      <c r="B189" s="10" t="s">
        <v>572</v>
      </c>
      <c r="C189" s="10" t="s">
        <v>573</v>
      </c>
      <c r="D189" s="11" t="s">
        <v>3638</v>
      </c>
    </row>
    <row r="190" spans="1:21" x14ac:dyDescent="0.25">
      <c r="A190" s="10" t="s">
        <v>574</v>
      </c>
      <c r="B190" s="10" t="s">
        <v>575</v>
      </c>
      <c r="C190" s="10" t="s">
        <v>576</v>
      </c>
      <c r="D190" s="11" t="s">
        <v>88</v>
      </c>
    </row>
    <row r="191" spans="1:21" x14ac:dyDescent="0.25">
      <c r="A191" s="10" t="s">
        <v>577</v>
      </c>
      <c r="B191" s="10" t="s">
        <v>578</v>
      </c>
      <c r="C191" s="10" t="s">
        <v>579</v>
      </c>
      <c r="D191" s="11" t="s">
        <v>88</v>
      </c>
    </row>
    <row r="192" spans="1:21" x14ac:dyDescent="0.25">
      <c r="A192" s="10" t="s">
        <v>580</v>
      </c>
      <c r="B192" s="10" t="s">
        <v>581</v>
      </c>
      <c r="C192" s="10" t="s">
        <v>582</v>
      </c>
      <c r="D192" s="11" t="s">
        <v>3638</v>
      </c>
    </row>
    <row r="193" spans="1:21" x14ac:dyDescent="0.25">
      <c r="A193" s="10" t="s">
        <v>583</v>
      </c>
      <c r="B193" s="10" t="s">
        <v>584</v>
      </c>
      <c r="C193" s="10" t="s">
        <v>585</v>
      </c>
      <c r="D193" s="11" t="s">
        <v>3638</v>
      </c>
    </row>
    <row r="194" spans="1:21" x14ac:dyDescent="0.25">
      <c r="A194" s="10" t="s">
        <v>586</v>
      </c>
      <c r="B194" s="10" t="s">
        <v>587</v>
      </c>
      <c r="C194" s="10" t="s">
        <v>588</v>
      </c>
      <c r="D194" s="11" t="s">
        <v>3638</v>
      </c>
    </row>
    <row r="195" spans="1:21" x14ac:dyDescent="0.25">
      <c r="A195" s="10" t="s">
        <v>589</v>
      </c>
      <c r="B195" s="10" t="s">
        <v>590</v>
      </c>
      <c r="C195" s="10" t="s">
        <v>591</v>
      </c>
      <c r="D195" s="11" t="s">
        <v>95</v>
      </c>
    </row>
    <row r="196" spans="1:21" x14ac:dyDescent="0.25">
      <c r="A196" s="10" t="s">
        <v>592</v>
      </c>
      <c r="B196" s="10" t="s">
        <v>593</v>
      </c>
      <c r="C196" s="10" t="s">
        <v>594</v>
      </c>
      <c r="D196" s="11" t="s">
        <v>95</v>
      </c>
    </row>
    <row r="197" spans="1:21" x14ac:dyDescent="0.25">
      <c r="A197" s="10" t="s">
        <v>595</v>
      </c>
      <c r="B197" s="10" t="s">
        <v>596</v>
      </c>
      <c r="C197" s="10" t="s">
        <v>597</v>
      </c>
      <c r="D197" s="11" t="s">
        <v>3638</v>
      </c>
    </row>
    <row r="198" spans="1:21" x14ac:dyDescent="0.25">
      <c r="A198" s="10" t="s">
        <v>598</v>
      </c>
      <c r="B198" s="10" t="s">
        <v>599</v>
      </c>
      <c r="C198" s="10" t="s">
        <v>600</v>
      </c>
      <c r="D198" s="11" t="s">
        <v>5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</row>
    <row r="199" spans="1:21" x14ac:dyDescent="0.25">
      <c r="A199" s="10" t="s">
        <v>601</v>
      </c>
      <c r="B199" s="10" t="s">
        <v>602</v>
      </c>
      <c r="C199" s="10" t="s">
        <v>603</v>
      </c>
      <c r="D199" s="11" t="s">
        <v>3638</v>
      </c>
    </row>
    <row r="200" spans="1:21" x14ac:dyDescent="0.25">
      <c r="A200" s="10" t="s">
        <v>604</v>
      </c>
      <c r="B200" s="10" t="s">
        <v>605</v>
      </c>
      <c r="C200" s="10" t="s">
        <v>606</v>
      </c>
      <c r="D200" s="12" t="s">
        <v>95</v>
      </c>
    </row>
    <row r="201" spans="1:21" x14ac:dyDescent="0.25">
      <c r="A201" s="10" t="s">
        <v>607</v>
      </c>
      <c r="B201" s="10" t="s">
        <v>608</v>
      </c>
      <c r="C201" s="10" t="s">
        <v>609</v>
      </c>
      <c r="D201" s="11" t="s">
        <v>5</v>
      </c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</row>
    <row r="202" spans="1:21" x14ac:dyDescent="0.25">
      <c r="A202" s="10" t="s">
        <v>610</v>
      </c>
      <c r="B202" s="10" t="s">
        <v>611</v>
      </c>
      <c r="C202" s="10" t="s">
        <v>612</v>
      </c>
      <c r="D202" s="11" t="s">
        <v>3638</v>
      </c>
    </row>
    <row r="203" spans="1:21" x14ac:dyDescent="0.25">
      <c r="A203" s="10" t="s">
        <v>613</v>
      </c>
      <c r="B203" s="10" t="s">
        <v>614</v>
      </c>
      <c r="C203" s="10" t="s">
        <v>615</v>
      </c>
      <c r="D203" s="11" t="s">
        <v>88</v>
      </c>
    </row>
    <row r="204" spans="1:21" x14ac:dyDescent="0.25">
      <c r="A204" s="10" t="s">
        <v>616</v>
      </c>
      <c r="B204" s="10" t="s">
        <v>617</v>
      </c>
      <c r="C204" s="10" t="s">
        <v>618</v>
      </c>
      <c r="D204" s="11" t="s">
        <v>88</v>
      </c>
    </row>
    <row r="205" spans="1:21" x14ac:dyDescent="0.25">
      <c r="A205" s="10" t="s">
        <v>619</v>
      </c>
      <c r="B205" s="10" t="s">
        <v>620</v>
      </c>
      <c r="C205" s="10" t="s">
        <v>621</v>
      </c>
      <c r="D205" s="11" t="s">
        <v>88</v>
      </c>
    </row>
    <row r="206" spans="1:21" x14ac:dyDescent="0.25">
      <c r="A206" s="10" t="s">
        <v>622</v>
      </c>
      <c r="B206" s="10" t="s">
        <v>623</v>
      </c>
      <c r="C206" s="10" t="s">
        <v>624</v>
      </c>
      <c r="D206" s="11" t="s">
        <v>5</v>
      </c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</row>
    <row r="207" spans="1:21" x14ac:dyDescent="0.25">
      <c r="A207" s="10" t="s">
        <v>625</v>
      </c>
      <c r="B207" s="10" t="s">
        <v>626</v>
      </c>
      <c r="C207" s="10" t="s">
        <v>627</v>
      </c>
      <c r="D207" s="11" t="s">
        <v>95</v>
      </c>
    </row>
    <row r="208" spans="1:21" x14ac:dyDescent="0.25">
      <c r="A208" s="10" t="s">
        <v>628</v>
      </c>
      <c r="B208" s="10" t="s">
        <v>629</v>
      </c>
      <c r="C208" s="10" t="s">
        <v>630</v>
      </c>
      <c r="D208" s="11" t="s">
        <v>3638</v>
      </c>
    </row>
    <row r="209" spans="1:21" x14ac:dyDescent="0.25">
      <c r="A209" s="10" t="s">
        <v>631</v>
      </c>
      <c r="B209" s="10" t="s">
        <v>632</v>
      </c>
      <c r="C209" s="10" t="s">
        <v>633</v>
      </c>
      <c r="D209" s="11" t="s">
        <v>95</v>
      </c>
    </row>
    <row r="210" spans="1:21" x14ac:dyDescent="0.25">
      <c r="A210" s="10" t="s">
        <v>634</v>
      </c>
      <c r="B210" s="10" t="s">
        <v>635</v>
      </c>
      <c r="C210" s="10" t="s">
        <v>636</v>
      </c>
      <c r="D210" s="11" t="s">
        <v>95</v>
      </c>
    </row>
    <row r="211" spans="1:21" x14ac:dyDescent="0.25">
      <c r="A211" s="10" t="s">
        <v>637</v>
      </c>
      <c r="B211" s="10" t="s">
        <v>638</v>
      </c>
      <c r="C211" s="10" t="s">
        <v>639</v>
      </c>
      <c r="D211" s="11" t="s">
        <v>3638</v>
      </c>
    </row>
    <row r="212" spans="1:21" x14ac:dyDescent="0.25">
      <c r="A212" s="10" t="s">
        <v>640</v>
      </c>
      <c r="B212" s="10" t="s">
        <v>641</v>
      </c>
      <c r="C212" s="10" t="s">
        <v>642</v>
      </c>
      <c r="D212" s="11" t="s">
        <v>95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</row>
    <row r="213" spans="1:21" x14ac:dyDescent="0.25">
      <c r="A213" s="10" t="s">
        <v>643</v>
      </c>
      <c r="B213" s="10" t="s">
        <v>644</v>
      </c>
      <c r="C213" s="10" t="s">
        <v>645</v>
      </c>
      <c r="D213" s="11" t="s">
        <v>95</v>
      </c>
    </row>
    <row r="214" spans="1:21" x14ac:dyDescent="0.25">
      <c r="A214" s="10" t="s">
        <v>646</v>
      </c>
      <c r="B214" s="10" t="s">
        <v>647</v>
      </c>
      <c r="C214" s="10" t="s">
        <v>648</v>
      </c>
      <c r="D214" s="11" t="s">
        <v>88</v>
      </c>
    </row>
    <row r="215" spans="1:21" x14ac:dyDescent="0.25">
      <c r="A215" s="10" t="s">
        <v>649</v>
      </c>
      <c r="B215" s="10" t="s">
        <v>650</v>
      </c>
      <c r="C215" s="10" t="s">
        <v>651</v>
      </c>
      <c r="D215" s="11" t="s">
        <v>95</v>
      </c>
    </row>
    <row r="216" spans="1:21" x14ac:dyDescent="0.25">
      <c r="A216" s="10" t="s">
        <v>652</v>
      </c>
      <c r="B216" s="10" t="s">
        <v>653</v>
      </c>
      <c r="C216" s="10" t="s">
        <v>654</v>
      </c>
      <c r="D216" s="11" t="s">
        <v>95</v>
      </c>
    </row>
    <row r="217" spans="1:21" x14ac:dyDescent="0.25">
      <c r="A217" s="10" t="s">
        <v>655</v>
      </c>
      <c r="B217" s="10" t="s">
        <v>656</v>
      </c>
      <c r="C217" s="10" t="s">
        <v>657</v>
      </c>
      <c r="D217" s="11" t="s">
        <v>88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</row>
    <row r="218" spans="1:21" x14ac:dyDescent="0.25">
      <c r="A218" s="10" t="s">
        <v>658</v>
      </c>
      <c r="B218" s="10" t="s">
        <v>659</v>
      </c>
      <c r="C218" s="10" t="s">
        <v>660</v>
      </c>
      <c r="D218" s="11" t="s">
        <v>95</v>
      </c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</row>
    <row r="219" spans="1:21" x14ac:dyDescent="0.25">
      <c r="A219" s="10" t="s">
        <v>661</v>
      </c>
      <c r="B219" s="10" t="s">
        <v>662</v>
      </c>
      <c r="C219" s="10" t="s">
        <v>663</v>
      </c>
      <c r="D219" s="11" t="s">
        <v>5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</row>
    <row r="220" spans="1:21" x14ac:dyDescent="0.25">
      <c r="A220" s="10" t="s">
        <v>664</v>
      </c>
      <c r="B220" s="10" t="s">
        <v>665</v>
      </c>
      <c r="C220" s="10" t="s">
        <v>666</v>
      </c>
      <c r="D220" s="11" t="s">
        <v>5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</row>
    <row r="221" spans="1:21" x14ac:dyDescent="0.25">
      <c r="A221" s="10" t="s">
        <v>667</v>
      </c>
      <c r="B221" s="10" t="s">
        <v>668</v>
      </c>
      <c r="C221" s="10" t="s">
        <v>669</v>
      </c>
      <c r="D221" s="11" t="s">
        <v>12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</row>
    <row r="222" spans="1:21" x14ac:dyDescent="0.25">
      <c r="A222" s="10" t="s">
        <v>670</v>
      </c>
      <c r="B222" s="10" t="s">
        <v>671</v>
      </c>
      <c r="C222" s="10" t="s">
        <v>672</v>
      </c>
      <c r="D222" s="11" t="s">
        <v>3638</v>
      </c>
    </row>
    <row r="223" spans="1:21" x14ac:dyDescent="0.25">
      <c r="A223" s="10" t="s">
        <v>673</v>
      </c>
      <c r="B223" s="10" t="s">
        <v>674</v>
      </c>
      <c r="C223" s="10" t="s">
        <v>675</v>
      </c>
      <c r="D223" s="11" t="s">
        <v>5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</row>
    <row r="224" spans="1:21" x14ac:dyDescent="0.25">
      <c r="A224" s="10" t="s">
        <v>676</v>
      </c>
      <c r="B224" s="10" t="s">
        <v>677</v>
      </c>
      <c r="C224" s="10" t="s">
        <v>678</v>
      </c>
      <c r="D224" s="11" t="s">
        <v>5</v>
      </c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</row>
    <row r="225" spans="1:21" x14ac:dyDescent="0.25">
      <c r="A225" s="10" t="s">
        <v>679</v>
      </c>
      <c r="B225" s="10" t="s">
        <v>680</v>
      </c>
      <c r="C225" s="10" t="s">
        <v>681</v>
      </c>
      <c r="D225" s="11" t="s">
        <v>5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</row>
    <row r="226" spans="1:21" x14ac:dyDescent="0.25">
      <c r="A226" s="10" t="s">
        <v>682</v>
      </c>
      <c r="B226" s="10" t="s">
        <v>683</v>
      </c>
      <c r="C226" s="10" t="s">
        <v>684</v>
      </c>
      <c r="D226" s="11" t="s">
        <v>3638</v>
      </c>
    </row>
    <row r="227" spans="1:21" x14ac:dyDescent="0.25">
      <c r="A227" s="10" t="s">
        <v>685</v>
      </c>
      <c r="B227" s="10" t="s">
        <v>686</v>
      </c>
      <c r="C227" s="10" t="s">
        <v>687</v>
      </c>
      <c r="D227" s="11" t="s">
        <v>3638</v>
      </c>
    </row>
    <row r="228" spans="1:21" x14ac:dyDescent="0.25">
      <c r="A228" s="10" t="s">
        <v>688</v>
      </c>
      <c r="B228" s="10" t="s">
        <v>689</v>
      </c>
      <c r="C228" s="10" t="s">
        <v>690</v>
      </c>
      <c r="D228" s="11" t="s">
        <v>5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</row>
    <row r="229" spans="1:21" x14ac:dyDescent="0.25">
      <c r="A229" s="10" t="s">
        <v>691</v>
      </c>
      <c r="B229" s="10" t="s">
        <v>692</v>
      </c>
      <c r="C229" s="10" t="s">
        <v>693</v>
      </c>
      <c r="D229" s="11" t="s">
        <v>5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</row>
    <row r="230" spans="1:21" x14ac:dyDescent="0.25">
      <c r="A230" s="10" t="s">
        <v>694</v>
      </c>
      <c r="B230" s="10" t="s">
        <v>695</v>
      </c>
      <c r="C230" s="10" t="s">
        <v>696</v>
      </c>
      <c r="D230" s="11" t="s">
        <v>3638</v>
      </c>
    </row>
    <row r="231" spans="1:21" x14ac:dyDescent="0.25">
      <c r="A231" s="10" t="s">
        <v>697</v>
      </c>
      <c r="B231" s="10" t="s">
        <v>698</v>
      </c>
      <c r="C231" s="10" t="s">
        <v>699</v>
      </c>
      <c r="D231" s="11" t="s">
        <v>3638</v>
      </c>
    </row>
    <row r="232" spans="1:21" x14ac:dyDescent="0.25">
      <c r="A232" s="10" t="s">
        <v>700</v>
      </c>
      <c r="B232" s="10" t="s">
        <v>701</v>
      </c>
      <c r="C232" s="10" t="s">
        <v>702</v>
      </c>
      <c r="D232" s="11" t="s">
        <v>3638</v>
      </c>
    </row>
    <row r="233" spans="1:21" x14ac:dyDescent="0.25">
      <c r="A233" s="10" t="s">
        <v>703</v>
      </c>
      <c r="B233" s="10" t="s">
        <v>704</v>
      </c>
      <c r="C233" s="10" t="s">
        <v>705</v>
      </c>
      <c r="D233" s="11" t="s">
        <v>12</v>
      </c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</row>
    <row r="234" spans="1:21" x14ac:dyDescent="0.25">
      <c r="A234" s="10" t="s">
        <v>706</v>
      </c>
      <c r="B234" s="10" t="s">
        <v>707</v>
      </c>
      <c r="C234" s="10" t="s">
        <v>708</v>
      </c>
      <c r="D234" s="11" t="s">
        <v>3638</v>
      </c>
    </row>
    <row r="235" spans="1:21" x14ac:dyDescent="0.25">
      <c r="A235" s="10" t="s">
        <v>709</v>
      </c>
      <c r="B235" s="10" t="s">
        <v>710</v>
      </c>
      <c r="C235" s="10" t="s">
        <v>711</v>
      </c>
      <c r="D235" s="11" t="s">
        <v>12</v>
      </c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</row>
    <row r="236" spans="1:21" x14ac:dyDescent="0.25">
      <c r="A236" s="10" t="s">
        <v>712</v>
      </c>
      <c r="B236" s="10" t="s">
        <v>713</v>
      </c>
      <c r="C236" s="10" t="s">
        <v>714</v>
      </c>
      <c r="D236" s="11" t="s">
        <v>3638</v>
      </c>
    </row>
    <row r="237" spans="1:21" x14ac:dyDescent="0.25">
      <c r="A237" s="10" t="s">
        <v>715</v>
      </c>
      <c r="B237" s="10" t="s">
        <v>716</v>
      </c>
      <c r="C237" s="10" t="s">
        <v>717</v>
      </c>
      <c r="D237" s="11" t="s">
        <v>3638</v>
      </c>
    </row>
    <row r="238" spans="1:21" x14ac:dyDescent="0.25">
      <c r="A238" s="10" t="s">
        <v>718</v>
      </c>
      <c r="B238" s="10" t="s">
        <v>719</v>
      </c>
      <c r="C238" s="10" t="s">
        <v>720</v>
      </c>
      <c r="D238" s="11" t="s">
        <v>3638</v>
      </c>
    </row>
    <row r="239" spans="1:21" x14ac:dyDescent="0.25">
      <c r="A239" s="10" t="s">
        <v>721</v>
      </c>
      <c r="B239" s="10" t="s">
        <v>722</v>
      </c>
      <c r="C239" s="10" t="s">
        <v>723</v>
      </c>
      <c r="D239" s="11" t="s">
        <v>88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</row>
    <row r="240" spans="1:21" x14ac:dyDescent="0.25">
      <c r="A240" s="10" t="s">
        <v>724</v>
      </c>
      <c r="B240" s="10" t="s">
        <v>725</v>
      </c>
      <c r="C240" s="10" t="s">
        <v>726</v>
      </c>
      <c r="D240" s="11" t="s">
        <v>88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</row>
    <row r="241" spans="1:21" x14ac:dyDescent="0.25">
      <c r="A241" s="10" t="s">
        <v>727</v>
      </c>
      <c r="B241" s="10" t="s">
        <v>728</v>
      </c>
      <c r="C241" s="10" t="s">
        <v>729</v>
      </c>
      <c r="D241" s="11" t="s">
        <v>3638</v>
      </c>
    </row>
    <row r="242" spans="1:21" x14ac:dyDescent="0.25">
      <c r="A242" s="10" t="s">
        <v>730</v>
      </c>
      <c r="B242" s="10" t="s">
        <v>731</v>
      </c>
      <c r="C242" s="10" t="s">
        <v>732</v>
      </c>
      <c r="D242" s="11" t="s">
        <v>12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</row>
    <row r="243" spans="1:21" x14ac:dyDescent="0.25">
      <c r="A243" s="10" t="s">
        <v>733</v>
      </c>
      <c r="B243" s="10" t="s">
        <v>734</v>
      </c>
      <c r="C243" s="10" t="s">
        <v>735</v>
      </c>
      <c r="D243" s="11" t="s">
        <v>5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</row>
    <row r="244" spans="1:21" x14ac:dyDescent="0.25">
      <c r="A244" s="10" t="s">
        <v>736</v>
      </c>
      <c r="B244" s="10" t="s">
        <v>737</v>
      </c>
      <c r="C244" s="10" t="s">
        <v>738</v>
      </c>
      <c r="D244" s="11" t="s">
        <v>95</v>
      </c>
    </row>
    <row r="245" spans="1:21" x14ac:dyDescent="0.25">
      <c r="A245" s="10" t="s">
        <v>739</v>
      </c>
      <c r="B245" s="10" t="s">
        <v>740</v>
      </c>
      <c r="C245" s="10" t="s">
        <v>741</v>
      </c>
      <c r="D245" s="11" t="s">
        <v>88</v>
      </c>
    </row>
    <row r="246" spans="1:21" x14ac:dyDescent="0.25">
      <c r="A246" s="10" t="s">
        <v>742</v>
      </c>
      <c r="B246" s="10" t="s">
        <v>743</v>
      </c>
      <c r="C246" s="10" t="s">
        <v>744</v>
      </c>
      <c r="D246" s="11" t="s">
        <v>95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</row>
    <row r="247" spans="1:21" x14ac:dyDescent="0.25">
      <c r="A247" s="10" t="s">
        <v>745</v>
      </c>
      <c r="B247" s="10" t="s">
        <v>746</v>
      </c>
      <c r="C247" s="10" t="s">
        <v>747</v>
      </c>
      <c r="D247" s="11" t="s">
        <v>95</v>
      </c>
    </row>
    <row r="248" spans="1:21" x14ac:dyDescent="0.25">
      <c r="A248" s="10" t="s">
        <v>748</v>
      </c>
      <c r="B248" s="10" t="s">
        <v>749</v>
      </c>
      <c r="C248" s="10" t="s">
        <v>750</v>
      </c>
      <c r="D248" s="11" t="s">
        <v>95</v>
      </c>
    </row>
    <row r="249" spans="1:21" x14ac:dyDescent="0.25">
      <c r="A249" s="10" t="s">
        <v>751</v>
      </c>
      <c r="B249" s="10" t="s">
        <v>752</v>
      </c>
      <c r="C249" s="10" t="s">
        <v>753</v>
      </c>
      <c r="D249" s="11" t="s">
        <v>3638</v>
      </c>
    </row>
    <row r="250" spans="1:21" x14ac:dyDescent="0.25">
      <c r="A250" s="10" t="s">
        <v>754</v>
      </c>
      <c r="B250" s="10" t="s">
        <v>755</v>
      </c>
      <c r="C250" s="10" t="s">
        <v>756</v>
      </c>
      <c r="D250" s="11" t="s">
        <v>88</v>
      </c>
    </row>
    <row r="251" spans="1:21" x14ac:dyDescent="0.25">
      <c r="A251" s="10" t="s">
        <v>757</v>
      </c>
      <c r="B251" s="10" t="s">
        <v>758</v>
      </c>
      <c r="C251" s="10" t="s">
        <v>759</v>
      </c>
      <c r="D251" s="11" t="s">
        <v>95</v>
      </c>
    </row>
    <row r="252" spans="1:21" x14ac:dyDescent="0.25">
      <c r="A252" s="10" t="s">
        <v>760</v>
      </c>
      <c r="B252" s="10" t="s">
        <v>761</v>
      </c>
      <c r="C252" s="10" t="s">
        <v>762</v>
      </c>
      <c r="D252" s="11" t="s">
        <v>88</v>
      </c>
    </row>
    <row r="253" spans="1:21" x14ac:dyDescent="0.25">
      <c r="A253" s="10" t="s">
        <v>763</v>
      </c>
      <c r="B253" s="10" t="s">
        <v>764</v>
      </c>
      <c r="C253" s="10" t="s">
        <v>765</v>
      </c>
      <c r="D253" s="11" t="s">
        <v>88</v>
      </c>
    </row>
    <row r="254" spans="1:21" x14ac:dyDescent="0.25">
      <c r="A254" s="10" t="s">
        <v>766</v>
      </c>
      <c r="B254" s="10" t="s">
        <v>767</v>
      </c>
      <c r="C254" s="10" t="s">
        <v>768</v>
      </c>
      <c r="D254" s="11" t="s">
        <v>3638</v>
      </c>
    </row>
    <row r="255" spans="1:21" x14ac:dyDescent="0.25">
      <c r="A255" s="10" t="s">
        <v>769</v>
      </c>
      <c r="B255" s="10" t="s">
        <v>770</v>
      </c>
      <c r="C255" s="10" t="s">
        <v>771</v>
      </c>
      <c r="D255" s="11" t="s">
        <v>88</v>
      </c>
    </row>
    <row r="256" spans="1:21" x14ac:dyDescent="0.25">
      <c r="A256" s="10" t="s">
        <v>772</v>
      </c>
      <c r="B256" s="10" t="s">
        <v>773</v>
      </c>
      <c r="C256" s="10" t="s">
        <v>774</v>
      </c>
      <c r="D256" s="11" t="s">
        <v>88</v>
      </c>
    </row>
    <row r="257" spans="1:21" x14ac:dyDescent="0.25">
      <c r="A257" s="10" t="s">
        <v>775</v>
      </c>
      <c r="B257" s="10" t="s">
        <v>776</v>
      </c>
      <c r="C257" s="10" t="s">
        <v>777</v>
      </c>
      <c r="D257" s="11" t="s">
        <v>3638</v>
      </c>
    </row>
    <row r="258" spans="1:21" x14ac:dyDescent="0.25">
      <c r="A258" s="10" t="s">
        <v>778</v>
      </c>
      <c r="B258" s="10" t="s">
        <v>779</v>
      </c>
      <c r="C258" s="10" t="s">
        <v>780</v>
      </c>
      <c r="D258" s="11" t="s">
        <v>88</v>
      </c>
    </row>
    <row r="259" spans="1:21" x14ac:dyDescent="0.25">
      <c r="A259" s="10" t="s">
        <v>781</v>
      </c>
      <c r="B259" s="10" t="s">
        <v>782</v>
      </c>
      <c r="C259" s="10" t="s">
        <v>783</v>
      </c>
      <c r="D259" s="11" t="s">
        <v>95</v>
      </c>
    </row>
    <row r="260" spans="1:21" x14ac:dyDescent="0.25">
      <c r="A260" s="10" t="s">
        <v>784</v>
      </c>
      <c r="B260" s="10" t="s">
        <v>785</v>
      </c>
      <c r="C260" s="10" t="s">
        <v>786</v>
      </c>
      <c r="D260" s="11" t="s">
        <v>3638</v>
      </c>
    </row>
    <row r="261" spans="1:21" x14ac:dyDescent="0.25">
      <c r="A261" s="10" t="s">
        <v>787</v>
      </c>
      <c r="B261" s="10" t="s">
        <v>788</v>
      </c>
      <c r="C261" s="10" t="s">
        <v>789</v>
      </c>
      <c r="D261" s="11" t="s">
        <v>95</v>
      </c>
    </row>
    <row r="262" spans="1:21" x14ac:dyDescent="0.25">
      <c r="A262" s="10" t="s">
        <v>790</v>
      </c>
      <c r="B262" s="10" t="s">
        <v>791</v>
      </c>
      <c r="C262" s="10" t="s">
        <v>792</v>
      </c>
      <c r="D262" s="11" t="s">
        <v>88</v>
      </c>
    </row>
    <row r="263" spans="1:21" x14ac:dyDescent="0.25">
      <c r="A263" s="10" t="s">
        <v>793</v>
      </c>
      <c r="B263" s="10" t="s">
        <v>794</v>
      </c>
      <c r="C263" s="10" t="s">
        <v>795</v>
      </c>
      <c r="D263" s="11" t="s">
        <v>95</v>
      </c>
    </row>
    <row r="264" spans="1:21" x14ac:dyDescent="0.25">
      <c r="A264" s="10" t="s">
        <v>796</v>
      </c>
      <c r="B264" s="10" t="s">
        <v>797</v>
      </c>
      <c r="C264" s="10" t="s">
        <v>798</v>
      </c>
      <c r="D264" s="11" t="s">
        <v>3638</v>
      </c>
    </row>
    <row r="265" spans="1:21" x14ac:dyDescent="0.25">
      <c r="A265" s="10" t="s">
        <v>799</v>
      </c>
      <c r="B265" s="10" t="s">
        <v>800</v>
      </c>
      <c r="C265" s="10" t="s">
        <v>801</v>
      </c>
      <c r="D265" s="11" t="s">
        <v>95</v>
      </c>
    </row>
    <row r="266" spans="1:21" x14ac:dyDescent="0.25">
      <c r="A266" s="10" t="s">
        <v>802</v>
      </c>
      <c r="B266" s="10" t="s">
        <v>803</v>
      </c>
      <c r="C266" s="10" t="s">
        <v>804</v>
      </c>
      <c r="D266" s="11" t="s">
        <v>5</v>
      </c>
    </row>
    <row r="267" spans="1:21" x14ac:dyDescent="0.25">
      <c r="A267" s="10" t="s">
        <v>805</v>
      </c>
      <c r="B267" s="10" t="s">
        <v>806</v>
      </c>
      <c r="C267" s="10" t="s">
        <v>807</v>
      </c>
      <c r="D267" s="11" t="s">
        <v>5</v>
      </c>
    </row>
    <row r="268" spans="1:21" x14ac:dyDescent="0.25">
      <c r="A268" s="10" t="s">
        <v>808</v>
      </c>
      <c r="B268" s="10" t="s">
        <v>809</v>
      </c>
      <c r="C268" s="10" t="s">
        <v>810</v>
      </c>
      <c r="D268" s="11" t="s">
        <v>88</v>
      </c>
    </row>
    <row r="269" spans="1:21" x14ac:dyDescent="0.25">
      <c r="A269" s="10" t="s">
        <v>811</v>
      </c>
      <c r="B269" s="10" t="s">
        <v>812</v>
      </c>
      <c r="C269" s="10" t="s">
        <v>813</v>
      </c>
      <c r="D269" s="11" t="s">
        <v>95</v>
      </c>
    </row>
    <row r="270" spans="1:21" x14ac:dyDescent="0.25">
      <c r="A270" s="10" t="s">
        <v>814</v>
      </c>
      <c r="B270" s="10" t="s">
        <v>815</v>
      </c>
      <c r="C270" s="10" t="s">
        <v>816</v>
      </c>
      <c r="D270" s="11" t="s">
        <v>88</v>
      </c>
    </row>
    <row r="271" spans="1:21" x14ac:dyDescent="0.25">
      <c r="A271" s="10" t="s">
        <v>817</v>
      </c>
      <c r="B271" s="10" t="s">
        <v>818</v>
      </c>
      <c r="C271" s="10" t="s">
        <v>819</v>
      </c>
      <c r="D271" s="11" t="s">
        <v>88</v>
      </c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</row>
    <row r="272" spans="1:21" x14ac:dyDescent="0.25">
      <c r="A272" s="10" t="s">
        <v>820</v>
      </c>
      <c r="B272" s="10" t="s">
        <v>821</v>
      </c>
      <c r="C272" s="10" t="s">
        <v>822</v>
      </c>
      <c r="D272" s="11" t="s">
        <v>3638</v>
      </c>
    </row>
    <row r="273" spans="1:21" x14ac:dyDescent="0.25">
      <c r="A273" s="10" t="s">
        <v>823</v>
      </c>
      <c r="B273" s="10" t="s">
        <v>824</v>
      </c>
      <c r="C273" s="10" t="s">
        <v>825</v>
      </c>
      <c r="D273" s="11" t="s">
        <v>5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</row>
    <row r="274" spans="1:21" x14ac:dyDescent="0.25">
      <c r="A274" s="10" t="s">
        <v>826</v>
      </c>
      <c r="B274" s="10" t="s">
        <v>827</v>
      </c>
      <c r="C274" s="10" t="s">
        <v>828</v>
      </c>
      <c r="D274" s="11" t="s">
        <v>3638</v>
      </c>
    </row>
    <row r="275" spans="1:21" x14ac:dyDescent="0.25">
      <c r="A275" s="10" t="s">
        <v>829</v>
      </c>
      <c r="B275" s="10" t="s">
        <v>830</v>
      </c>
      <c r="C275" s="10" t="s">
        <v>831</v>
      </c>
      <c r="D275" s="11" t="s">
        <v>12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</row>
    <row r="276" spans="1:21" x14ac:dyDescent="0.25">
      <c r="A276" s="10" t="s">
        <v>832</v>
      </c>
      <c r="B276" s="10" t="s">
        <v>833</v>
      </c>
      <c r="C276" s="10" t="s">
        <v>834</v>
      </c>
      <c r="D276" s="11" t="s">
        <v>3638</v>
      </c>
    </row>
    <row r="277" spans="1:21" x14ac:dyDescent="0.25">
      <c r="A277" s="10" t="s">
        <v>835</v>
      </c>
      <c r="B277" s="10" t="s">
        <v>836</v>
      </c>
      <c r="C277" s="10" t="s">
        <v>837</v>
      </c>
      <c r="D277" s="11" t="s">
        <v>95</v>
      </c>
    </row>
    <row r="278" spans="1:21" x14ac:dyDescent="0.25">
      <c r="A278" s="10" t="s">
        <v>838</v>
      </c>
      <c r="B278" s="10" t="s">
        <v>839</v>
      </c>
      <c r="C278" s="10" t="s">
        <v>840</v>
      </c>
      <c r="D278" s="11" t="s">
        <v>5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</row>
    <row r="279" spans="1:21" x14ac:dyDescent="0.25">
      <c r="A279" s="10" t="s">
        <v>841</v>
      </c>
      <c r="B279" s="10" t="s">
        <v>842</v>
      </c>
      <c r="C279" s="10" t="s">
        <v>843</v>
      </c>
      <c r="D279" s="11" t="s">
        <v>95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</row>
    <row r="280" spans="1:21" x14ac:dyDescent="0.25">
      <c r="A280" s="10" t="s">
        <v>844</v>
      </c>
      <c r="B280" s="10" t="s">
        <v>845</v>
      </c>
      <c r="C280" s="10" t="s">
        <v>846</v>
      </c>
      <c r="D280" s="11" t="s">
        <v>3638</v>
      </c>
    </row>
    <row r="281" spans="1:21" x14ac:dyDescent="0.25">
      <c r="A281" s="10" t="s">
        <v>847</v>
      </c>
      <c r="B281" s="10" t="s">
        <v>848</v>
      </c>
      <c r="C281" s="10" t="s">
        <v>849</v>
      </c>
      <c r="D281" s="11" t="s">
        <v>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 x14ac:dyDescent="0.25">
      <c r="A282" s="10" t="s">
        <v>850</v>
      </c>
      <c r="B282" s="10" t="s">
        <v>851</v>
      </c>
      <c r="C282" s="10" t="s">
        <v>852</v>
      </c>
      <c r="D282" s="11" t="s">
        <v>3638</v>
      </c>
    </row>
    <row r="283" spans="1:21" x14ac:dyDescent="0.25">
      <c r="A283" s="10" t="s">
        <v>853</v>
      </c>
      <c r="B283" s="10" t="s">
        <v>854</v>
      </c>
      <c r="C283" s="10" t="s">
        <v>855</v>
      </c>
      <c r="D283" s="11" t="s">
        <v>12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 x14ac:dyDescent="0.25">
      <c r="A284" s="10" t="s">
        <v>856</v>
      </c>
      <c r="B284" s="10" t="s">
        <v>857</v>
      </c>
      <c r="C284" s="10" t="s">
        <v>858</v>
      </c>
      <c r="D284" s="11" t="s">
        <v>5</v>
      </c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 x14ac:dyDescent="0.25">
      <c r="A285" s="10" t="s">
        <v>859</v>
      </c>
      <c r="B285" s="10" t="s">
        <v>860</v>
      </c>
      <c r="C285" s="10" t="s">
        <v>861</v>
      </c>
      <c r="D285" s="11" t="s">
        <v>12</v>
      </c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 x14ac:dyDescent="0.25">
      <c r="A286" s="10" t="s">
        <v>862</v>
      </c>
      <c r="B286" s="10" t="s">
        <v>863</v>
      </c>
      <c r="C286" s="10" t="s">
        <v>864</v>
      </c>
      <c r="D286" s="11" t="s">
        <v>5</v>
      </c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 x14ac:dyDescent="0.25">
      <c r="A287" s="10" t="s">
        <v>865</v>
      </c>
      <c r="B287" s="10" t="s">
        <v>866</v>
      </c>
      <c r="C287" s="10" t="s">
        <v>867</v>
      </c>
      <c r="D287" s="11" t="s">
        <v>3638</v>
      </c>
    </row>
    <row r="288" spans="1:21" x14ac:dyDescent="0.25">
      <c r="A288" s="10" t="s">
        <v>868</v>
      </c>
      <c r="B288" s="10" t="s">
        <v>869</v>
      </c>
      <c r="C288" s="10" t="s">
        <v>870</v>
      </c>
      <c r="D288" s="11" t="s">
        <v>12</v>
      </c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 x14ac:dyDescent="0.25">
      <c r="A289" s="10" t="s">
        <v>871</v>
      </c>
      <c r="B289" s="10" t="s">
        <v>872</v>
      </c>
      <c r="C289" s="10" t="s">
        <v>873</v>
      </c>
      <c r="D289" s="11" t="s">
        <v>5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 x14ac:dyDescent="0.25">
      <c r="A290" s="10" t="s">
        <v>874</v>
      </c>
      <c r="B290" s="10" t="s">
        <v>875</v>
      </c>
      <c r="C290" s="10" t="s">
        <v>876</v>
      </c>
      <c r="D290" s="11" t="s">
        <v>5</v>
      </c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 x14ac:dyDescent="0.25">
      <c r="A291" s="10" t="s">
        <v>877</v>
      </c>
      <c r="B291" s="10" t="s">
        <v>878</v>
      </c>
      <c r="C291" s="10" t="s">
        <v>879</v>
      </c>
      <c r="D291" s="11" t="s">
        <v>5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 x14ac:dyDescent="0.25">
      <c r="A292" s="10" t="s">
        <v>880</v>
      </c>
      <c r="B292" s="10" t="s">
        <v>881</v>
      </c>
      <c r="C292" s="10" t="s">
        <v>882</v>
      </c>
      <c r="D292" s="11" t="s">
        <v>3638</v>
      </c>
    </row>
    <row r="293" spans="1:21" x14ac:dyDescent="0.25">
      <c r="A293" s="10" t="s">
        <v>883</v>
      </c>
      <c r="B293" s="10" t="s">
        <v>884</v>
      </c>
      <c r="C293" s="10" t="s">
        <v>885</v>
      </c>
      <c r="D293" s="11" t="s">
        <v>3638</v>
      </c>
    </row>
    <row r="294" spans="1:21" x14ac:dyDescent="0.25">
      <c r="A294" s="10" t="s">
        <v>886</v>
      </c>
      <c r="B294" s="10" t="s">
        <v>887</v>
      </c>
      <c r="C294" s="10" t="s">
        <v>888</v>
      </c>
      <c r="D294" s="11" t="s">
        <v>5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 x14ac:dyDescent="0.25">
      <c r="A295" s="10" t="s">
        <v>889</v>
      </c>
      <c r="B295" s="10" t="s">
        <v>890</v>
      </c>
      <c r="C295" s="10" t="s">
        <v>891</v>
      </c>
      <c r="D295" s="11" t="s">
        <v>3638</v>
      </c>
    </row>
    <row r="296" spans="1:21" x14ac:dyDescent="0.25">
      <c r="A296" s="10" t="s">
        <v>892</v>
      </c>
      <c r="B296" s="10" t="s">
        <v>893</v>
      </c>
      <c r="C296" s="10" t="s">
        <v>894</v>
      </c>
      <c r="D296" s="11" t="s">
        <v>5</v>
      </c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 x14ac:dyDescent="0.25">
      <c r="A297" s="10" t="s">
        <v>895</v>
      </c>
      <c r="B297" s="10" t="s">
        <v>896</v>
      </c>
      <c r="C297" s="10" t="s">
        <v>897</v>
      </c>
      <c r="D297" s="11" t="s">
        <v>5</v>
      </c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 x14ac:dyDescent="0.25">
      <c r="A298" s="10" t="s">
        <v>898</v>
      </c>
      <c r="B298" s="10" t="s">
        <v>899</v>
      </c>
      <c r="C298" s="10" t="s">
        <v>900</v>
      </c>
      <c r="D298" s="11" t="s">
        <v>3638</v>
      </c>
    </row>
    <row r="299" spans="1:21" x14ac:dyDescent="0.25">
      <c r="A299" s="10" t="s">
        <v>901</v>
      </c>
      <c r="B299" s="10" t="s">
        <v>902</v>
      </c>
      <c r="C299" s="10" t="s">
        <v>903</v>
      </c>
      <c r="D299" s="11" t="s">
        <v>95</v>
      </c>
    </row>
    <row r="300" spans="1:21" x14ac:dyDescent="0.25">
      <c r="A300" s="10" t="s">
        <v>904</v>
      </c>
      <c r="B300" s="10" t="s">
        <v>905</v>
      </c>
      <c r="C300" s="10" t="s">
        <v>906</v>
      </c>
      <c r="D300" s="11" t="s">
        <v>95</v>
      </c>
    </row>
    <row r="301" spans="1:21" x14ac:dyDescent="0.25">
      <c r="A301" s="10" t="s">
        <v>907</v>
      </c>
      <c r="B301" s="10" t="s">
        <v>908</v>
      </c>
      <c r="C301" s="10" t="s">
        <v>909</v>
      </c>
      <c r="D301" s="11" t="s">
        <v>95</v>
      </c>
    </row>
    <row r="302" spans="1:21" x14ac:dyDescent="0.25">
      <c r="A302" s="10" t="s">
        <v>910</v>
      </c>
      <c r="B302" s="10" t="s">
        <v>911</v>
      </c>
      <c r="C302" s="10" t="s">
        <v>912</v>
      </c>
      <c r="D302" s="11" t="s">
        <v>3638</v>
      </c>
    </row>
    <row r="303" spans="1:21" x14ac:dyDescent="0.25">
      <c r="A303" s="10" t="s">
        <v>913</v>
      </c>
      <c r="B303" s="10" t="s">
        <v>914</v>
      </c>
      <c r="C303" s="10" t="s">
        <v>915</v>
      </c>
      <c r="D303" s="11" t="s">
        <v>3638</v>
      </c>
    </row>
    <row r="304" spans="1:21" x14ac:dyDescent="0.25">
      <c r="A304" s="10" t="s">
        <v>916</v>
      </c>
      <c r="B304" s="10" t="s">
        <v>917</v>
      </c>
      <c r="C304" s="10" t="s">
        <v>918</v>
      </c>
      <c r="D304" s="11" t="s">
        <v>88</v>
      </c>
    </row>
    <row r="305" spans="1:21" x14ac:dyDescent="0.25">
      <c r="A305" s="10" t="s">
        <v>919</v>
      </c>
      <c r="B305" s="10" t="s">
        <v>920</v>
      </c>
      <c r="C305" s="10" t="s">
        <v>921</v>
      </c>
      <c r="D305" s="11" t="s">
        <v>3638</v>
      </c>
    </row>
    <row r="306" spans="1:21" x14ac:dyDescent="0.25">
      <c r="A306" s="10" t="s">
        <v>922</v>
      </c>
      <c r="B306" s="10" t="s">
        <v>923</v>
      </c>
      <c r="C306" s="10" t="s">
        <v>924</v>
      </c>
      <c r="D306" s="11" t="s">
        <v>88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 x14ac:dyDescent="0.25">
      <c r="A307" s="10" t="s">
        <v>925</v>
      </c>
      <c r="B307" s="10" t="s">
        <v>926</v>
      </c>
      <c r="C307" s="10" t="s">
        <v>927</v>
      </c>
      <c r="D307" s="11" t="s">
        <v>95</v>
      </c>
    </row>
    <row r="308" spans="1:21" x14ac:dyDescent="0.25">
      <c r="A308" s="10" t="s">
        <v>928</v>
      </c>
      <c r="B308" s="10" t="s">
        <v>929</v>
      </c>
      <c r="C308" s="10" t="s">
        <v>930</v>
      </c>
      <c r="D308" s="11" t="s">
        <v>88</v>
      </c>
    </row>
    <row r="309" spans="1:21" x14ac:dyDescent="0.25">
      <c r="A309" s="10" t="s">
        <v>931</v>
      </c>
      <c r="B309" s="10" t="s">
        <v>932</v>
      </c>
      <c r="C309" s="10" t="s">
        <v>933</v>
      </c>
      <c r="D309" s="11" t="s">
        <v>3638</v>
      </c>
    </row>
    <row r="310" spans="1:21" x14ac:dyDescent="0.25">
      <c r="A310" s="10" t="s">
        <v>934</v>
      </c>
      <c r="B310" s="10" t="s">
        <v>935</v>
      </c>
      <c r="C310" s="10" t="s">
        <v>936</v>
      </c>
      <c r="D310" s="11" t="s">
        <v>3638</v>
      </c>
    </row>
    <row r="311" spans="1:21" x14ac:dyDescent="0.25">
      <c r="A311" s="10" t="s">
        <v>937</v>
      </c>
      <c r="B311" s="10" t="s">
        <v>938</v>
      </c>
      <c r="C311" s="10" t="s">
        <v>939</v>
      </c>
      <c r="D311" s="11" t="s">
        <v>88</v>
      </c>
    </row>
    <row r="312" spans="1:21" x14ac:dyDescent="0.25">
      <c r="A312" s="10" t="s">
        <v>940</v>
      </c>
      <c r="B312" s="10" t="s">
        <v>941</v>
      </c>
      <c r="C312" s="10" t="s">
        <v>942</v>
      </c>
      <c r="D312" s="11" t="s">
        <v>3638</v>
      </c>
    </row>
    <row r="313" spans="1:21" x14ac:dyDescent="0.25">
      <c r="A313" s="10" t="s">
        <v>943</v>
      </c>
      <c r="B313" s="10" t="s">
        <v>944</v>
      </c>
      <c r="C313" s="10" t="s">
        <v>945</v>
      </c>
      <c r="D313" s="11" t="s">
        <v>3638</v>
      </c>
    </row>
    <row r="314" spans="1:21" x14ac:dyDescent="0.25">
      <c r="A314" s="10" t="s">
        <v>946</v>
      </c>
      <c r="B314" s="10" t="s">
        <v>947</v>
      </c>
      <c r="C314" s="10" t="s">
        <v>948</v>
      </c>
      <c r="D314" s="11" t="s">
        <v>88</v>
      </c>
    </row>
    <row r="315" spans="1:21" x14ac:dyDescent="0.25">
      <c r="A315" s="10" t="s">
        <v>949</v>
      </c>
      <c r="B315" s="10" t="s">
        <v>950</v>
      </c>
      <c r="C315" s="10" t="s">
        <v>951</v>
      </c>
      <c r="D315" s="11" t="s">
        <v>95</v>
      </c>
    </row>
    <row r="316" spans="1:21" x14ac:dyDescent="0.25">
      <c r="A316" s="10" t="s">
        <v>952</v>
      </c>
      <c r="B316" s="10" t="s">
        <v>953</v>
      </c>
      <c r="C316" s="10" t="s">
        <v>954</v>
      </c>
      <c r="D316" s="11" t="s">
        <v>88</v>
      </c>
    </row>
    <row r="317" spans="1:21" x14ac:dyDescent="0.25">
      <c r="A317" s="10" t="s">
        <v>955</v>
      </c>
      <c r="B317" s="10" t="s">
        <v>956</v>
      </c>
      <c r="C317" s="10" t="s">
        <v>957</v>
      </c>
      <c r="D317" s="11" t="s">
        <v>95</v>
      </c>
    </row>
    <row r="318" spans="1:21" x14ac:dyDescent="0.25">
      <c r="A318" s="10" t="s">
        <v>958</v>
      </c>
      <c r="B318" s="10" t="s">
        <v>959</v>
      </c>
      <c r="C318" s="10" t="s">
        <v>960</v>
      </c>
      <c r="D318" s="11" t="s">
        <v>95</v>
      </c>
    </row>
    <row r="319" spans="1:21" x14ac:dyDescent="0.25">
      <c r="A319" s="10" t="s">
        <v>961</v>
      </c>
      <c r="B319" s="10" t="s">
        <v>962</v>
      </c>
      <c r="C319" s="10" t="s">
        <v>963</v>
      </c>
      <c r="D319" s="11" t="s">
        <v>12</v>
      </c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 x14ac:dyDescent="0.25">
      <c r="A320" s="10" t="s">
        <v>964</v>
      </c>
      <c r="B320" s="10" t="s">
        <v>965</v>
      </c>
      <c r="C320" s="10" t="s">
        <v>966</v>
      </c>
      <c r="D320" s="11" t="s">
        <v>12</v>
      </c>
    </row>
    <row r="321" spans="1:21" x14ac:dyDescent="0.25">
      <c r="A321" s="10" t="s">
        <v>967</v>
      </c>
      <c r="B321" s="10" t="s">
        <v>968</v>
      </c>
      <c r="C321" s="10" t="s">
        <v>969</v>
      </c>
      <c r="D321" s="11" t="s">
        <v>88</v>
      </c>
    </row>
    <row r="322" spans="1:21" x14ac:dyDescent="0.25">
      <c r="A322" s="10" t="s">
        <v>970</v>
      </c>
      <c r="B322" s="10" t="s">
        <v>971</v>
      </c>
      <c r="C322" s="10" t="s">
        <v>972</v>
      </c>
      <c r="D322" s="11" t="s">
        <v>95</v>
      </c>
    </row>
    <row r="323" spans="1:21" x14ac:dyDescent="0.25">
      <c r="A323" s="10" t="s">
        <v>973</v>
      </c>
      <c r="B323" s="10" t="s">
        <v>974</v>
      </c>
      <c r="C323" s="10" t="s">
        <v>975</v>
      </c>
      <c r="D323" s="11" t="s">
        <v>88</v>
      </c>
    </row>
    <row r="324" spans="1:21" x14ac:dyDescent="0.25">
      <c r="A324" s="10" t="s">
        <v>976</v>
      </c>
      <c r="B324" s="10" t="s">
        <v>977</v>
      </c>
      <c r="C324" s="10" t="s">
        <v>978</v>
      </c>
      <c r="D324" s="11" t="s">
        <v>95</v>
      </c>
    </row>
    <row r="325" spans="1:21" x14ac:dyDescent="0.25">
      <c r="A325" s="10" t="s">
        <v>979</v>
      </c>
      <c r="B325" s="10" t="s">
        <v>980</v>
      </c>
      <c r="C325" s="10" t="s">
        <v>981</v>
      </c>
      <c r="D325" s="11" t="s">
        <v>88</v>
      </c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 x14ac:dyDescent="0.25">
      <c r="A326" s="10" t="s">
        <v>982</v>
      </c>
      <c r="B326" s="10" t="s">
        <v>983</v>
      </c>
      <c r="C326" s="10" t="s">
        <v>984</v>
      </c>
      <c r="D326" s="11" t="s">
        <v>95</v>
      </c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 x14ac:dyDescent="0.25">
      <c r="A327" s="10" t="s">
        <v>985</v>
      </c>
      <c r="B327" s="10" t="s">
        <v>986</v>
      </c>
      <c r="C327" s="10" t="s">
        <v>987</v>
      </c>
      <c r="D327" s="11" t="s">
        <v>88</v>
      </c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 x14ac:dyDescent="0.25">
      <c r="A328" s="10" t="s">
        <v>988</v>
      </c>
      <c r="B328" s="10" t="s">
        <v>989</v>
      </c>
      <c r="C328" s="10" t="s">
        <v>990</v>
      </c>
      <c r="D328" s="11" t="s">
        <v>12</v>
      </c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 x14ac:dyDescent="0.25">
      <c r="A329" s="10" t="s">
        <v>991</v>
      </c>
      <c r="B329" s="10" t="s">
        <v>992</v>
      </c>
      <c r="C329" s="10" t="s">
        <v>993</v>
      </c>
      <c r="D329" s="11" t="s">
        <v>12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 x14ac:dyDescent="0.25">
      <c r="A330" s="10" t="s">
        <v>994</v>
      </c>
      <c r="B330" s="10" t="s">
        <v>995</v>
      </c>
      <c r="C330" s="10" t="s">
        <v>996</v>
      </c>
      <c r="D330" s="11" t="s">
        <v>3638</v>
      </c>
    </row>
    <row r="331" spans="1:21" x14ac:dyDescent="0.25">
      <c r="A331" s="10" t="s">
        <v>997</v>
      </c>
      <c r="B331" s="10" t="s">
        <v>998</v>
      </c>
      <c r="C331" s="10" t="s">
        <v>999</v>
      </c>
      <c r="D331" s="11" t="s">
        <v>88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 x14ac:dyDescent="0.25">
      <c r="A332" s="10" t="s">
        <v>1000</v>
      </c>
      <c r="B332" s="10" t="s">
        <v>1001</v>
      </c>
      <c r="C332" s="10" t="s">
        <v>1002</v>
      </c>
      <c r="D332" s="11" t="s">
        <v>12</v>
      </c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 x14ac:dyDescent="0.25">
      <c r="A333" s="10" t="s">
        <v>1003</v>
      </c>
      <c r="B333" s="10" t="s">
        <v>1004</v>
      </c>
      <c r="C333" s="10" t="s">
        <v>1005</v>
      </c>
      <c r="D333" s="11" t="s">
        <v>5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 x14ac:dyDescent="0.25">
      <c r="A334" s="10" t="s">
        <v>1006</v>
      </c>
      <c r="B334" s="10" t="s">
        <v>1007</v>
      </c>
      <c r="C334" s="10" t="s">
        <v>1008</v>
      </c>
      <c r="D334" s="11" t="s">
        <v>5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 x14ac:dyDescent="0.25">
      <c r="A335" s="10" t="s">
        <v>1009</v>
      </c>
      <c r="B335" s="10" t="s">
        <v>1010</v>
      </c>
      <c r="C335" s="10" t="s">
        <v>1011</v>
      </c>
      <c r="D335" s="11" t="s">
        <v>5</v>
      </c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 x14ac:dyDescent="0.25">
      <c r="A336" s="10" t="s">
        <v>1012</v>
      </c>
      <c r="B336" s="10" t="s">
        <v>1013</v>
      </c>
      <c r="C336" s="10" t="s">
        <v>1014</v>
      </c>
      <c r="D336" s="11" t="s">
        <v>5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 x14ac:dyDescent="0.25">
      <c r="A337" s="10" t="s">
        <v>1015</v>
      </c>
      <c r="B337" s="10" t="s">
        <v>1016</v>
      </c>
      <c r="C337" s="10" t="s">
        <v>1017</v>
      </c>
      <c r="D337" s="11" t="s">
        <v>5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 x14ac:dyDescent="0.25">
      <c r="A338" s="10" t="s">
        <v>1018</v>
      </c>
      <c r="B338" s="10" t="s">
        <v>1019</v>
      </c>
      <c r="C338" s="10" t="s">
        <v>1020</v>
      </c>
      <c r="D338" s="11" t="s">
        <v>12</v>
      </c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 x14ac:dyDescent="0.25">
      <c r="A339" s="10" t="s">
        <v>1021</v>
      </c>
      <c r="B339" s="10" t="s">
        <v>1022</v>
      </c>
      <c r="C339" s="10" t="s">
        <v>1023</v>
      </c>
      <c r="D339" s="11" t="s">
        <v>12</v>
      </c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 x14ac:dyDescent="0.25">
      <c r="A340" s="10" t="s">
        <v>1024</v>
      </c>
      <c r="B340" s="10" t="s">
        <v>1025</v>
      </c>
      <c r="C340" s="10" t="s">
        <v>1026</v>
      </c>
      <c r="D340" s="11" t="s">
        <v>12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 x14ac:dyDescent="0.25">
      <c r="A341" s="10" t="s">
        <v>1027</v>
      </c>
      <c r="B341" s="10" t="s">
        <v>1028</v>
      </c>
      <c r="C341" s="10" t="s">
        <v>1029</v>
      </c>
      <c r="D341" s="11" t="s">
        <v>5</v>
      </c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 x14ac:dyDescent="0.25">
      <c r="A342" s="10" t="s">
        <v>1030</v>
      </c>
      <c r="B342" s="10" t="s">
        <v>1031</v>
      </c>
      <c r="C342" s="10" t="s">
        <v>1032</v>
      </c>
      <c r="D342" s="11" t="s">
        <v>12</v>
      </c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 x14ac:dyDescent="0.25">
      <c r="A343" s="10" t="s">
        <v>1033</v>
      </c>
      <c r="B343" s="10" t="s">
        <v>1034</v>
      </c>
      <c r="C343" s="10" t="s">
        <v>1035</v>
      </c>
      <c r="D343" s="11" t="s">
        <v>5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 x14ac:dyDescent="0.25">
      <c r="A344" s="10" t="s">
        <v>1036</v>
      </c>
      <c r="B344" s="10" t="s">
        <v>1037</v>
      </c>
      <c r="C344" s="10" t="s">
        <v>1038</v>
      </c>
      <c r="D344" s="11" t="s">
        <v>3638</v>
      </c>
    </row>
    <row r="345" spans="1:21" x14ac:dyDescent="0.25">
      <c r="A345" s="10" t="s">
        <v>1039</v>
      </c>
      <c r="B345" s="10" t="s">
        <v>1040</v>
      </c>
      <c r="C345" s="10" t="s">
        <v>1041</v>
      </c>
      <c r="D345" s="11" t="s">
        <v>5</v>
      </c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 x14ac:dyDescent="0.25">
      <c r="A346" s="10" t="s">
        <v>1042</v>
      </c>
      <c r="B346" s="10" t="s">
        <v>1043</v>
      </c>
      <c r="C346" s="10" t="s">
        <v>1044</v>
      </c>
      <c r="D346" s="11" t="s">
        <v>3638</v>
      </c>
    </row>
    <row r="347" spans="1:21" x14ac:dyDescent="0.25">
      <c r="A347" s="10" t="s">
        <v>1045</v>
      </c>
      <c r="B347" s="10" t="s">
        <v>1046</v>
      </c>
      <c r="C347" s="10" t="s">
        <v>1047</v>
      </c>
      <c r="D347" s="11" t="s">
        <v>5</v>
      </c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 x14ac:dyDescent="0.25">
      <c r="A348" s="10" t="s">
        <v>1048</v>
      </c>
      <c r="B348" s="10" t="s">
        <v>1049</v>
      </c>
      <c r="C348" s="10" t="s">
        <v>1050</v>
      </c>
      <c r="D348" s="11" t="s">
        <v>3638</v>
      </c>
    </row>
    <row r="349" spans="1:21" x14ac:dyDescent="0.25">
      <c r="A349" s="10" t="s">
        <v>1051</v>
      </c>
      <c r="B349" s="10" t="s">
        <v>1052</v>
      </c>
      <c r="C349" s="10" t="s">
        <v>1053</v>
      </c>
      <c r="D349" s="11" t="s">
        <v>5</v>
      </c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 x14ac:dyDescent="0.25">
      <c r="A350" s="10" t="s">
        <v>1054</v>
      </c>
      <c r="B350" s="10" t="s">
        <v>1055</v>
      </c>
      <c r="C350" s="10" t="s">
        <v>1056</v>
      </c>
      <c r="D350" s="11" t="s">
        <v>3638</v>
      </c>
    </row>
    <row r="351" spans="1:21" x14ac:dyDescent="0.25">
      <c r="A351" s="10" t="s">
        <v>1057</v>
      </c>
      <c r="B351" s="10" t="s">
        <v>1058</v>
      </c>
      <c r="C351" s="10" t="s">
        <v>1059</v>
      </c>
      <c r="D351" s="11" t="s">
        <v>12</v>
      </c>
    </row>
    <row r="352" spans="1:21" x14ac:dyDescent="0.25">
      <c r="A352" s="10" t="s">
        <v>1060</v>
      </c>
      <c r="B352" s="10" t="s">
        <v>1061</v>
      </c>
      <c r="C352" s="10" t="s">
        <v>1062</v>
      </c>
      <c r="D352" s="11" t="s">
        <v>95</v>
      </c>
    </row>
    <row r="353" spans="1:5" x14ac:dyDescent="0.25">
      <c r="A353" s="10" t="s">
        <v>1063</v>
      </c>
      <c r="B353" s="10" t="s">
        <v>1064</v>
      </c>
      <c r="C353" s="10" t="s">
        <v>1065</v>
      </c>
      <c r="D353" s="11" t="s">
        <v>88</v>
      </c>
    </row>
    <row r="354" spans="1:5" x14ac:dyDescent="0.25">
      <c r="A354" s="10" t="s">
        <v>1066</v>
      </c>
      <c r="B354" s="10" t="s">
        <v>1067</v>
      </c>
      <c r="C354" s="10" t="s">
        <v>1068</v>
      </c>
      <c r="D354" s="11" t="s">
        <v>95</v>
      </c>
    </row>
    <row r="355" spans="1:5" x14ac:dyDescent="0.25">
      <c r="A355" s="10" t="s">
        <v>1069</v>
      </c>
      <c r="B355" s="10" t="s">
        <v>1070</v>
      </c>
      <c r="C355" s="10" t="s">
        <v>1071</v>
      </c>
      <c r="D355" s="11" t="s">
        <v>95</v>
      </c>
    </row>
    <row r="356" spans="1:5" x14ac:dyDescent="0.25">
      <c r="A356" s="10" t="s">
        <v>1072</v>
      </c>
      <c r="B356" s="10" t="s">
        <v>1073</v>
      </c>
      <c r="C356" s="10" t="s">
        <v>1074</v>
      </c>
      <c r="D356" s="11" t="s">
        <v>5</v>
      </c>
    </row>
    <row r="357" spans="1:5" x14ac:dyDescent="0.25">
      <c r="A357" s="10" t="s">
        <v>1075</v>
      </c>
      <c r="B357" s="10" t="s">
        <v>1076</v>
      </c>
      <c r="C357" s="10" t="s">
        <v>1077</v>
      </c>
      <c r="D357" s="11" t="s">
        <v>88</v>
      </c>
    </row>
    <row r="358" spans="1:5" x14ac:dyDescent="0.25">
      <c r="A358" s="10" t="s">
        <v>1078</v>
      </c>
      <c r="B358" s="10" t="s">
        <v>1079</v>
      </c>
      <c r="C358" s="10" t="s">
        <v>1080</v>
      </c>
      <c r="D358" s="11" t="s">
        <v>95</v>
      </c>
    </row>
    <row r="359" spans="1:5" x14ac:dyDescent="0.25">
      <c r="A359" s="10" t="s">
        <v>1081</v>
      </c>
      <c r="B359" s="10" t="s">
        <v>1082</v>
      </c>
      <c r="C359" s="10" t="s">
        <v>1083</v>
      </c>
      <c r="D359" s="11" t="s">
        <v>88</v>
      </c>
      <c r="E359" s="16"/>
    </row>
    <row r="360" spans="1:5" x14ac:dyDescent="0.25">
      <c r="A360" s="10" t="s">
        <v>1084</v>
      </c>
      <c r="B360" s="10" t="s">
        <v>1085</v>
      </c>
      <c r="C360" s="10" t="s">
        <v>1086</v>
      </c>
      <c r="D360" s="11" t="s">
        <v>95</v>
      </c>
    </row>
    <row r="361" spans="1:5" x14ac:dyDescent="0.25">
      <c r="A361" s="10" t="s">
        <v>1087</v>
      </c>
      <c r="B361" s="10" t="s">
        <v>1088</v>
      </c>
      <c r="C361" s="10" t="s">
        <v>1089</v>
      </c>
      <c r="D361" s="11" t="s">
        <v>3638</v>
      </c>
    </row>
    <row r="362" spans="1:5" x14ac:dyDescent="0.25">
      <c r="A362" s="10" t="s">
        <v>1090</v>
      </c>
      <c r="B362" s="10" t="s">
        <v>1091</v>
      </c>
      <c r="C362" s="10" t="s">
        <v>1092</v>
      </c>
      <c r="D362" s="11" t="s">
        <v>95</v>
      </c>
    </row>
    <row r="363" spans="1:5" x14ac:dyDescent="0.25">
      <c r="A363" s="10" t="s">
        <v>1093</v>
      </c>
      <c r="B363" s="10" t="s">
        <v>1094</v>
      </c>
      <c r="C363" s="10" t="s">
        <v>1095</v>
      </c>
      <c r="D363" s="11" t="s">
        <v>95</v>
      </c>
    </row>
    <row r="364" spans="1:5" x14ac:dyDescent="0.25">
      <c r="A364" s="10" t="s">
        <v>1096</v>
      </c>
      <c r="B364" s="10" t="s">
        <v>1097</v>
      </c>
      <c r="C364" s="10" t="s">
        <v>1098</v>
      </c>
      <c r="D364" s="11" t="s">
        <v>95</v>
      </c>
    </row>
    <row r="365" spans="1:5" x14ac:dyDescent="0.25">
      <c r="A365" s="10" t="s">
        <v>1099</v>
      </c>
      <c r="B365" s="10" t="s">
        <v>1100</v>
      </c>
      <c r="C365" s="10" t="s">
        <v>1101</v>
      </c>
      <c r="D365" s="11" t="s">
        <v>88</v>
      </c>
    </row>
    <row r="366" spans="1:5" x14ac:dyDescent="0.25">
      <c r="A366" s="10" t="s">
        <v>1102</v>
      </c>
      <c r="B366" s="10" t="s">
        <v>1103</v>
      </c>
      <c r="C366" s="10" t="s">
        <v>1104</v>
      </c>
      <c r="D366" s="11" t="s">
        <v>88</v>
      </c>
    </row>
    <row r="367" spans="1:5" x14ac:dyDescent="0.25">
      <c r="A367" s="10" t="s">
        <v>1105</v>
      </c>
      <c r="B367" s="10" t="s">
        <v>1106</v>
      </c>
      <c r="C367" s="10" t="s">
        <v>1107</v>
      </c>
      <c r="D367" s="11" t="s">
        <v>95</v>
      </c>
    </row>
    <row r="368" spans="1:5" x14ac:dyDescent="0.25">
      <c r="A368" s="10" t="s">
        <v>1108</v>
      </c>
      <c r="B368" s="10" t="s">
        <v>1109</v>
      </c>
      <c r="C368" s="10" t="s">
        <v>1110</v>
      </c>
      <c r="D368" s="11" t="s">
        <v>95</v>
      </c>
    </row>
    <row r="369" spans="1:21" x14ac:dyDescent="0.25">
      <c r="A369" s="10" t="s">
        <v>1111</v>
      </c>
      <c r="B369" s="10" t="s">
        <v>1112</v>
      </c>
      <c r="C369" s="10" t="s">
        <v>1113</v>
      </c>
      <c r="D369" s="11" t="s">
        <v>88</v>
      </c>
    </row>
    <row r="370" spans="1:21" x14ac:dyDescent="0.25">
      <c r="A370" s="10" t="s">
        <v>1114</v>
      </c>
      <c r="B370" s="10" t="s">
        <v>1115</v>
      </c>
      <c r="C370" s="10" t="s">
        <v>1116</v>
      </c>
      <c r="D370" s="11" t="s">
        <v>95</v>
      </c>
    </row>
    <row r="371" spans="1:21" x14ac:dyDescent="0.25">
      <c r="A371" s="10" t="s">
        <v>1117</v>
      </c>
      <c r="B371" s="10" t="s">
        <v>1118</v>
      </c>
      <c r="C371" s="10" t="s">
        <v>1119</v>
      </c>
      <c r="D371" s="11" t="s">
        <v>95</v>
      </c>
    </row>
    <row r="372" spans="1:21" x14ac:dyDescent="0.25">
      <c r="A372" s="10" t="s">
        <v>1120</v>
      </c>
      <c r="B372" s="10" t="s">
        <v>1121</v>
      </c>
      <c r="C372" s="10" t="s">
        <v>1122</v>
      </c>
      <c r="D372" s="11" t="s">
        <v>95</v>
      </c>
    </row>
    <row r="373" spans="1:21" x14ac:dyDescent="0.25">
      <c r="A373" s="10" t="s">
        <v>1123</v>
      </c>
      <c r="B373" s="10" t="s">
        <v>1124</v>
      </c>
      <c r="C373" s="10" t="s">
        <v>1125</v>
      </c>
      <c r="D373" s="11" t="s">
        <v>88</v>
      </c>
    </row>
    <row r="374" spans="1:21" x14ac:dyDescent="0.25">
      <c r="A374" s="10" t="s">
        <v>1126</v>
      </c>
      <c r="B374" s="10" t="s">
        <v>1127</v>
      </c>
      <c r="C374" s="10" t="s">
        <v>1128</v>
      </c>
      <c r="D374" s="11" t="s">
        <v>3638</v>
      </c>
    </row>
    <row r="375" spans="1:21" x14ac:dyDescent="0.25">
      <c r="A375" s="10" t="s">
        <v>1129</v>
      </c>
      <c r="B375" s="10" t="s">
        <v>1130</v>
      </c>
      <c r="C375" s="10" t="s">
        <v>1131</v>
      </c>
      <c r="D375" s="11" t="s">
        <v>95</v>
      </c>
    </row>
    <row r="376" spans="1:21" x14ac:dyDescent="0.25">
      <c r="A376" s="10" t="s">
        <v>1132</v>
      </c>
      <c r="B376" s="10" t="s">
        <v>1133</v>
      </c>
      <c r="C376" s="10" t="s">
        <v>1134</v>
      </c>
      <c r="D376" s="11" t="s">
        <v>95</v>
      </c>
    </row>
    <row r="377" spans="1:21" x14ac:dyDescent="0.25">
      <c r="A377" s="10" t="s">
        <v>1135</v>
      </c>
      <c r="B377" s="10" t="s">
        <v>1136</v>
      </c>
      <c r="C377" s="10" t="s">
        <v>1137</v>
      </c>
      <c r="D377" s="11" t="s">
        <v>95</v>
      </c>
    </row>
    <row r="378" spans="1:21" x14ac:dyDescent="0.25">
      <c r="A378" s="10" t="s">
        <v>1138</v>
      </c>
      <c r="B378" s="10" t="s">
        <v>1139</v>
      </c>
      <c r="C378" s="10" t="s">
        <v>1140</v>
      </c>
      <c r="D378" s="11" t="s">
        <v>95</v>
      </c>
    </row>
    <row r="379" spans="1:21" x14ac:dyDescent="0.25">
      <c r="A379" s="10" t="s">
        <v>1141</v>
      </c>
      <c r="B379" s="10" t="s">
        <v>1142</v>
      </c>
      <c r="C379" s="10" t="s">
        <v>1143</v>
      </c>
      <c r="D379" s="11" t="s">
        <v>3638</v>
      </c>
    </row>
    <row r="380" spans="1:21" x14ac:dyDescent="0.25">
      <c r="A380" s="10" t="s">
        <v>1144</v>
      </c>
      <c r="B380" s="10" t="s">
        <v>1145</v>
      </c>
      <c r="C380" s="10" t="s">
        <v>1146</v>
      </c>
      <c r="D380" s="11" t="s">
        <v>12</v>
      </c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 x14ac:dyDescent="0.25">
      <c r="A381" s="10" t="s">
        <v>1147</v>
      </c>
      <c r="B381" s="10" t="s">
        <v>1148</v>
      </c>
      <c r="C381" s="10" t="s">
        <v>1149</v>
      </c>
      <c r="D381" s="11" t="s">
        <v>3638</v>
      </c>
    </row>
    <row r="382" spans="1:21" x14ac:dyDescent="0.25">
      <c r="A382" s="10" t="s">
        <v>1150</v>
      </c>
      <c r="B382" s="10" t="s">
        <v>1151</v>
      </c>
      <c r="C382" s="10" t="s">
        <v>1152</v>
      </c>
      <c r="D382" s="11" t="s">
        <v>5</v>
      </c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 x14ac:dyDescent="0.25">
      <c r="A383" s="10" t="s">
        <v>1153</v>
      </c>
      <c r="B383" s="10" t="s">
        <v>1154</v>
      </c>
      <c r="C383" s="10" t="s">
        <v>1155</v>
      </c>
      <c r="D383" s="11" t="s">
        <v>5</v>
      </c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 x14ac:dyDescent="0.25">
      <c r="A384" s="10" t="s">
        <v>1156</v>
      </c>
      <c r="B384" s="10" t="s">
        <v>1157</v>
      </c>
      <c r="C384" s="10" t="s">
        <v>1158</v>
      </c>
      <c r="D384" s="11" t="s">
        <v>5</v>
      </c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 x14ac:dyDescent="0.25">
      <c r="A385" s="10" t="s">
        <v>1159</v>
      </c>
      <c r="B385" s="10" t="s">
        <v>1160</v>
      </c>
      <c r="C385" s="10" t="s">
        <v>1161</v>
      </c>
      <c r="D385" s="11" t="s">
        <v>12</v>
      </c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 x14ac:dyDescent="0.25">
      <c r="A386" s="10" t="s">
        <v>1162</v>
      </c>
      <c r="B386" s="10" t="s">
        <v>1163</v>
      </c>
      <c r="C386" s="10" t="s">
        <v>1164</v>
      </c>
      <c r="D386" s="11" t="s">
        <v>12</v>
      </c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 x14ac:dyDescent="0.25">
      <c r="A387" s="10" t="s">
        <v>1165</v>
      </c>
      <c r="B387" s="10" t="s">
        <v>1166</v>
      </c>
      <c r="C387" s="10" t="s">
        <v>1167</v>
      </c>
      <c r="D387" s="11" t="s">
        <v>3638</v>
      </c>
    </row>
    <row r="388" spans="1:21" x14ac:dyDescent="0.25">
      <c r="A388" s="10" t="s">
        <v>1168</v>
      </c>
      <c r="B388" s="10" t="s">
        <v>1169</v>
      </c>
      <c r="C388" s="10" t="s">
        <v>1170</v>
      </c>
      <c r="D388" s="11" t="s">
        <v>3638</v>
      </c>
    </row>
    <row r="389" spans="1:21" x14ac:dyDescent="0.25">
      <c r="A389" s="10" t="s">
        <v>1171</v>
      </c>
      <c r="B389" s="10" t="s">
        <v>1172</v>
      </c>
      <c r="C389" s="10" t="s">
        <v>1173</v>
      </c>
      <c r="D389" s="11" t="s">
        <v>3638</v>
      </c>
    </row>
    <row r="390" spans="1:21" x14ac:dyDescent="0.25">
      <c r="A390" s="10" t="s">
        <v>1174</v>
      </c>
      <c r="B390" s="10" t="s">
        <v>1175</v>
      </c>
      <c r="C390" s="10" t="s">
        <v>1176</v>
      </c>
      <c r="D390" s="11" t="s">
        <v>3638</v>
      </c>
    </row>
    <row r="391" spans="1:21" x14ac:dyDescent="0.25">
      <c r="A391" s="10" t="s">
        <v>1177</v>
      </c>
      <c r="B391" s="10" t="s">
        <v>1178</v>
      </c>
      <c r="C391" s="10" t="s">
        <v>1179</v>
      </c>
      <c r="D391" s="11" t="s">
        <v>5</v>
      </c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 x14ac:dyDescent="0.25">
      <c r="A392" s="10" t="s">
        <v>1180</v>
      </c>
      <c r="B392" s="10" t="s">
        <v>1181</v>
      </c>
      <c r="C392" s="10" t="s">
        <v>1182</v>
      </c>
      <c r="D392" s="11" t="s">
        <v>5</v>
      </c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 x14ac:dyDescent="0.25">
      <c r="A393" s="10" t="s">
        <v>1183</v>
      </c>
      <c r="B393" s="10" t="s">
        <v>1184</v>
      </c>
      <c r="C393" s="10" t="s">
        <v>1185</v>
      </c>
      <c r="D393" s="11" t="s">
        <v>5</v>
      </c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 x14ac:dyDescent="0.25">
      <c r="A394" s="10" t="s">
        <v>1186</v>
      </c>
      <c r="B394" s="10" t="s">
        <v>1187</v>
      </c>
      <c r="C394" s="10" t="s">
        <v>1188</v>
      </c>
      <c r="D394" s="11" t="s">
        <v>3638</v>
      </c>
    </row>
    <row r="395" spans="1:21" x14ac:dyDescent="0.25">
      <c r="A395" s="10" t="s">
        <v>1189</v>
      </c>
      <c r="B395" s="10" t="s">
        <v>1190</v>
      </c>
      <c r="C395" s="10" t="s">
        <v>1191</v>
      </c>
      <c r="D395" s="11" t="s">
        <v>5</v>
      </c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 x14ac:dyDescent="0.25">
      <c r="A396" s="10" t="s">
        <v>1192</v>
      </c>
      <c r="B396" s="10" t="s">
        <v>1193</v>
      </c>
      <c r="C396" s="10" t="s">
        <v>1194</v>
      </c>
      <c r="D396" s="11" t="s">
        <v>12</v>
      </c>
    </row>
    <row r="397" spans="1:21" x14ac:dyDescent="0.25">
      <c r="A397" s="10" t="s">
        <v>1195</v>
      </c>
      <c r="B397" s="10" t="s">
        <v>1196</v>
      </c>
      <c r="C397" s="10" t="s">
        <v>1197</v>
      </c>
      <c r="D397" s="11" t="s">
        <v>12</v>
      </c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 x14ac:dyDescent="0.25">
      <c r="A398" s="10" t="s">
        <v>1198</v>
      </c>
      <c r="B398" s="10" t="s">
        <v>1199</v>
      </c>
      <c r="C398" s="10" t="s">
        <v>1200</v>
      </c>
      <c r="D398" s="11" t="s">
        <v>5</v>
      </c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 x14ac:dyDescent="0.25">
      <c r="A399" s="10" t="s">
        <v>1201</v>
      </c>
      <c r="B399" s="10" t="s">
        <v>1202</v>
      </c>
      <c r="C399" s="10" t="s">
        <v>1203</v>
      </c>
      <c r="D399" s="11" t="s">
        <v>5</v>
      </c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 x14ac:dyDescent="0.25">
      <c r="A400" s="10" t="s">
        <v>1204</v>
      </c>
      <c r="B400" s="10" t="s">
        <v>1205</v>
      </c>
      <c r="C400" s="10" t="s">
        <v>1206</v>
      </c>
      <c r="D400" s="11" t="s">
        <v>5</v>
      </c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 x14ac:dyDescent="0.25">
      <c r="A401" s="10" t="s">
        <v>1207</v>
      </c>
      <c r="B401" s="10" t="s">
        <v>1208</v>
      </c>
      <c r="C401" s="10" t="s">
        <v>1209</v>
      </c>
      <c r="D401" s="11" t="s">
        <v>12</v>
      </c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 x14ac:dyDescent="0.25">
      <c r="A402" s="10" t="s">
        <v>1210</v>
      </c>
      <c r="B402" s="10" t="s">
        <v>1211</v>
      </c>
      <c r="C402" s="10" t="s">
        <v>1212</v>
      </c>
      <c r="D402" s="11" t="s">
        <v>12</v>
      </c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 x14ac:dyDescent="0.25">
      <c r="A403" s="10" t="s">
        <v>1213</v>
      </c>
      <c r="B403" s="10" t="s">
        <v>1214</v>
      </c>
      <c r="C403" s="10" t="s">
        <v>1215</v>
      </c>
      <c r="D403" s="11" t="s">
        <v>5</v>
      </c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 x14ac:dyDescent="0.25">
      <c r="A404" s="10" t="s">
        <v>1216</v>
      </c>
      <c r="B404" s="10" t="s">
        <v>1217</v>
      </c>
      <c r="C404" s="10" t="s">
        <v>1218</v>
      </c>
      <c r="D404" s="11" t="s">
        <v>5</v>
      </c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 x14ac:dyDescent="0.25">
      <c r="A405" s="10" t="s">
        <v>1219</v>
      </c>
      <c r="B405" s="10" t="s">
        <v>1220</v>
      </c>
      <c r="C405" s="10" t="s">
        <v>1221</v>
      </c>
      <c r="D405" s="11" t="s">
        <v>5</v>
      </c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 x14ac:dyDescent="0.25">
      <c r="A406" s="10" t="s">
        <v>1222</v>
      </c>
      <c r="B406" s="10" t="s">
        <v>1223</v>
      </c>
      <c r="C406" s="10" t="s">
        <v>1224</v>
      </c>
      <c r="D406" s="11" t="s">
        <v>3638</v>
      </c>
    </row>
    <row r="407" spans="1:21" x14ac:dyDescent="0.25">
      <c r="A407" s="10" t="s">
        <v>1225</v>
      </c>
      <c r="B407" s="10" t="s">
        <v>1226</v>
      </c>
      <c r="C407" s="10" t="s">
        <v>1227</v>
      </c>
      <c r="D407" s="11" t="s">
        <v>3638</v>
      </c>
    </row>
    <row r="408" spans="1:21" x14ac:dyDescent="0.25">
      <c r="A408" s="10" t="s">
        <v>1228</v>
      </c>
      <c r="B408" s="10" t="s">
        <v>1229</v>
      </c>
      <c r="C408" s="10" t="s">
        <v>1230</v>
      </c>
      <c r="D408" s="11" t="s">
        <v>3638</v>
      </c>
    </row>
    <row r="409" spans="1:21" x14ac:dyDescent="0.25">
      <c r="A409" s="10" t="s">
        <v>1231</v>
      </c>
      <c r="B409" s="10" t="s">
        <v>1232</v>
      </c>
      <c r="C409" s="10" t="s">
        <v>1233</v>
      </c>
      <c r="D409" s="11" t="s">
        <v>88</v>
      </c>
    </row>
    <row r="410" spans="1:21" x14ac:dyDescent="0.25">
      <c r="A410" s="10" t="s">
        <v>1234</v>
      </c>
      <c r="B410" s="10" t="s">
        <v>1235</v>
      </c>
      <c r="C410" s="10" t="s">
        <v>1236</v>
      </c>
      <c r="D410" s="11" t="s">
        <v>3638</v>
      </c>
    </row>
    <row r="411" spans="1:21" x14ac:dyDescent="0.25">
      <c r="A411" s="10" t="s">
        <v>1237</v>
      </c>
      <c r="B411" s="10" t="s">
        <v>1238</v>
      </c>
      <c r="C411" s="10" t="s">
        <v>1239</v>
      </c>
      <c r="D411" s="11" t="s">
        <v>3638</v>
      </c>
    </row>
    <row r="412" spans="1:21" x14ac:dyDescent="0.25">
      <c r="A412" s="10" t="s">
        <v>1240</v>
      </c>
      <c r="B412" s="10" t="s">
        <v>1241</v>
      </c>
      <c r="C412" s="10" t="s">
        <v>1242</v>
      </c>
      <c r="D412" s="11" t="s">
        <v>5</v>
      </c>
    </row>
    <row r="413" spans="1:21" x14ac:dyDescent="0.25">
      <c r="A413" s="10" t="s">
        <v>1243</v>
      </c>
      <c r="B413" s="10" t="s">
        <v>1244</v>
      </c>
      <c r="C413" s="10" t="s">
        <v>1245</v>
      </c>
      <c r="D413" s="11" t="s">
        <v>95</v>
      </c>
    </row>
    <row r="414" spans="1:21" x14ac:dyDescent="0.25">
      <c r="A414" s="10" t="s">
        <v>1246</v>
      </c>
      <c r="B414" s="10" t="s">
        <v>1247</v>
      </c>
      <c r="C414" s="10" t="s">
        <v>1248</v>
      </c>
      <c r="D414" s="11" t="s">
        <v>95</v>
      </c>
    </row>
    <row r="415" spans="1:21" x14ac:dyDescent="0.25">
      <c r="A415" s="10" t="s">
        <v>1249</v>
      </c>
      <c r="B415" s="10" t="s">
        <v>1250</v>
      </c>
      <c r="C415" s="10" t="s">
        <v>1251</v>
      </c>
      <c r="D415" s="11" t="s">
        <v>88</v>
      </c>
    </row>
    <row r="416" spans="1:21" x14ac:dyDescent="0.25">
      <c r="A416" s="10" t="s">
        <v>1252</v>
      </c>
      <c r="B416" s="10" t="s">
        <v>1253</v>
      </c>
      <c r="C416" s="10" t="s">
        <v>1254</v>
      </c>
      <c r="D416" s="11" t="s">
        <v>95</v>
      </c>
    </row>
    <row r="417" spans="1:21" x14ac:dyDescent="0.25">
      <c r="A417" s="10" t="s">
        <v>1255</v>
      </c>
      <c r="B417" s="10" t="s">
        <v>1256</v>
      </c>
      <c r="C417" s="10" t="s">
        <v>1257</v>
      </c>
      <c r="D417" s="11" t="s">
        <v>3638</v>
      </c>
    </row>
    <row r="418" spans="1:21" x14ac:dyDescent="0.25">
      <c r="A418" s="10" t="s">
        <v>1258</v>
      </c>
      <c r="B418" s="10" t="s">
        <v>1259</v>
      </c>
      <c r="C418" s="10" t="s">
        <v>1260</v>
      </c>
      <c r="D418" s="11" t="s">
        <v>3638</v>
      </c>
    </row>
    <row r="419" spans="1:21" x14ac:dyDescent="0.25">
      <c r="A419" s="10" t="s">
        <v>1261</v>
      </c>
      <c r="B419" s="10" t="s">
        <v>1262</v>
      </c>
      <c r="C419" s="10" t="s">
        <v>1263</v>
      </c>
      <c r="D419" s="11" t="s">
        <v>88</v>
      </c>
    </row>
    <row r="420" spans="1:21" x14ac:dyDescent="0.25">
      <c r="A420" s="10" t="s">
        <v>1264</v>
      </c>
      <c r="B420" s="10" t="s">
        <v>1265</v>
      </c>
      <c r="C420" s="10" t="s">
        <v>1266</v>
      </c>
      <c r="D420" s="11" t="s">
        <v>3638</v>
      </c>
    </row>
    <row r="421" spans="1:21" x14ac:dyDescent="0.25">
      <c r="A421" s="10" t="s">
        <v>1267</v>
      </c>
      <c r="B421" s="10" t="s">
        <v>1268</v>
      </c>
      <c r="C421" s="10" t="s">
        <v>1269</v>
      </c>
      <c r="D421" s="11" t="s">
        <v>88</v>
      </c>
    </row>
    <row r="422" spans="1:21" x14ac:dyDescent="0.25">
      <c r="A422" s="10" t="s">
        <v>1270</v>
      </c>
      <c r="B422" s="10" t="s">
        <v>1271</v>
      </c>
      <c r="C422" s="10" t="s">
        <v>1272</v>
      </c>
      <c r="D422" s="11" t="s">
        <v>95</v>
      </c>
    </row>
    <row r="423" spans="1:21" x14ac:dyDescent="0.25">
      <c r="A423" s="10" t="s">
        <v>1273</v>
      </c>
      <c r="B423" s="10" t="s">
        <v>1274</v>
      </c>
      <c r="C423" s="10" t="s">
        <v>1275</v>
      </c>
      <c r="D423" s="11" t="s">
        <v>12</v>
      </c>
    </row>
    <row r="424" spans="1:21" x14ac:dyDescent="0.25">
      <c r="A424" s="10" t="s">
        <v>1276</v>
      </c>
      <c r="B424" s="10" t="s">
        <v>1277</v>
      </c>
      <c r="C424" s="10" t="s">
        <v>1278</v>
      </c>
      <c r="D424" s="11" t="s">
        <v>12</v>
      </c>
    </row>
    <row r="425" spans="1:21" x14ac:dyDescent="0.25">
      <c r="A425" s="10" t="s">
        <v>1279</v>
      </c>
      <c r="B425" s="10" t="s">
        <v>1280</v>
      </c>
      <c r="C425" s="10" t="s">
        <v>1281</v>
      </c>
      <c r="D425" s="11" t="s">
        <v>12</v>
      </c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 x14ac:dyDescent="0.25">
      <c r="A426" s="10" t="s">
        <v>1282</v>
      </c>
      <c r="B426" s="10" t="s">
        <v>1283</v>
      </c>
      <c r="C426" s="10" t="s">
        <v>1284</v>
      </c>
      <c r="D426" s="11" t="s">
        <v>3638</v>
      </c>
    </row>
    <row r="427" spans="1:21" x14ac:dyDescent="0.25">
      <c r="A427" s="10" t="s">
        <v>1285</v>
      </c>
      <c r="B427" s="10" t="s">
        <v>1286</v>
      </c>
      <c r="C427" s="10" t="s">
        <v>1287</v>
      </c>
      <c r="D427" s="11" t="s">
        <v>3638</v>
      </c>
    </row>
    <row r="428" spans="1:21" x14ac:dyDescent="0.25">
      <c r="A428" s="10" t="s">
        <v>1288</v>
      </c>
      <c r="B428" s="10" t="s">
        <v>1289</v>
      </c>
      <c r="C428" s="10" t="s">
        <v>1290</v>
      </c>
      <c r="D428" s="11" t="s">
        <v>5</v>
      </c>
    </row>
    <row r="429" spans="1:21" x14ac:dyDescent="0.25">
      <c r="A429" s="10" t="s">
        <v>1291</v>
      </c>
      <c r="B429" s="10" t="s">
        <v>1292</v>
      </c>
      <c r="C429" s="10" t="s">
        <v>1293</v>
      </c>
      <c r="D429" s="11" t="s">
        <v>12</v>
      </c>
    </row>
    <row r="430" spans="1:21" x14ac:dyDescent="0.25">
      <c r="A430" s="10" t="s">
        <v>1294</v>
      </c>
      <c r="B430" s="10" t="s">
        <v>1295</v>
      </c>
      <c r="C430" s="10" t="s">
        <v>1296</v>
      </c>
      <c r="D430" s="11" t="s">
        <v>5</v>
      </c>
    </row>
    <row r="431" spans="1:21" x14ac:dyDescent="0.25">
      <c r="A431" s="10" t="s">
        <v>1297</v>
      </c>
      <c r="B431" s="10" t="s">
        <v>1298</v>
      </c>
      <c r="C431" s="10" t="s">
        <v>1299</v>
      </c>
      <c r="D431" s="11" t="s">
        <v>88</v>
      </c>
    </row>
    <row r="432" spans="1:21" x14ac:dyDescent="0.25">
      <c r="A432" s="10" t="s">
        <v>1300</v>
      </c>
      <c r="B432" s="10" t="s">
        <v>1301</v>
      </c>
      <c r="C432" s="10" t="s">
        <v>1302</v>
      </c>
      <c r="D432" s="11" t="s">
        <v>12</v>
      </c>
    </row>
    <row r="433" spans="1:21" x14ac:dyDescent="0.25">
      <c r="A433" s="10" t="s">
        <v>1303</v>
      </c>
      <c r="B433" s="10" t="s">
        <v>1304</v>
      </c>
      <c r="C433" s="10" t="s">
        <v>1305</v>
      </c>
      <c r="D433" s="11" t="s">
        <v>3638</v>
      </c>
    </row>
    <row r="434" spans="1:21" x14ac:dyDescent="0.25">
      <c r="A434" s="10" t="s">
        <v>1306</v>
      </c>
      <c r="B434" s="10" t="s">
        <v>1307</v>
      </c>
      <c r="C434" s="10" t="s">
        <v>1308</v>
      </c>
      <c r="D434" s="11" t="s">
        <v>3638</v>
      </c>
    </row>
    <row r="435" spans="1:21" x14ac:dyDescent="0.25">
      <c r="A435" s="10" t="s">
        <v>1309</v>
      </c>
      <c r="B435" s="10" t="s">
        <v>1310</v>
      </c>
      <c r="C435" s="10" t="s">
        <v>1311</v>
      </c>
      <c r="D435" s="11" t="s">
        <v>88</v>
      </c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 x14ac:dyDescent="0.25">
      <c r="A436" s="10" t="s">
        <v>1312</v>
      </c>
      <c r="B436" s="10" t="s">
        <v>1313</v>
      </c>
      <c r="C436" s="10" t="s">
        <v>1314</v>
      </c>
      <c r="D436" s="11" t="s">
        <v>3638</v>
      </c>
    </row>
    <row r="437" spans="1:21" x14ac:dyDescent="0.25">
      <c r="A437" s="10" t="s">
        <v>1315</v>
      </c>
      <c r="B437" s="10" t="s">
        <v>1316</v>
      </c>
      <c r="C437" s="10" t="s">
        <v>1317</v>
      </c>
      <c r="D437" s="11" t="s">
        <v>88</v>
      </c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 x14ac:dyDescent="0.25">
      <c r="A438" s="10" t="s">
        <v>1318</v>
      </c>
      <c r="B438" s="10" t="s">
        <v>1319</v>
      </c>
      <c r="C438" s="10" t="s">
        <v>1320</v>
      </c>
      <c r="D438" s="11" t="s">
        <v>3638</v>
      </c>
    </row>
    <row r="439" spans="1:21" x14ac:dyDescent="0.25">
      <c r="A439" s="10" t="s">
        <v>1321</v>
      </c>
      <c r="B439" s="10" t="s">
        <v>1322</v>
      </c>
      <c r="C439" s="10" t="s">
        <v>1323</v>
      </c>
      <c r="D439" s="11" t="s">
        <v>12</v>
      </c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 x14ac:dyDescent="0.25">
      <c r="A440" s="10" t="s">
        <v>1324</v>
      </c>
      <c r="B440" s="10" t="s">
        <v>1325</v>
      </c>
      <c r="C440" s="10" t="s">
        <v>1326</v>
      </c>
      <c r="D440" s="11" t="s">
        <v>12</v>
      </c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 x14ac:dyDescent="0.25">
      <c r="A441" s="10" t="s">
        <v>1327</v>
      </c>
      <c r="B441" s="10" t="s">
        <v>1328</v>
      </c>
      <c r="C441" s="10" t="s">
        <v>1329</v>
      </c>
      <c r="D441" s="11" t="s">
        <v>5</v>
      </c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 x14ac:dyDescent="0.25">
      <c r="A442" s="10" t="s">
        <v>1330</v>
      </c>
      <c r="B442" s="10" t="s">
        <v>1331</v>
      </c>
      <c r="C442" s="10" t="s">
        <v>1332</v>
      </c>
      <c r="D442" s="11" t="s">
        <v>5</v>
      </c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 x14ac:dyDescent="0.25">
      <c r="A443" s="10" t="s">
        <v>1333</v>
      </c>
      <c r="B443" s="10" t="s">
        <v>1334</v>
      </c>
      <c r="C443" s="10" t="s">
        <v>1335</v>
      </c>
      <c r="D443" s="11" t="s">
        <v>12</v>
      </c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 x14ac:dyDescent="0.25">
      <c r="A444" s="10" t="s">
        <v>1336</v>
      </c>
      <c r="B444" s="10" t="s">
        <v>1337</v>
      </c>
      <c r="C444" s="10" t="s">
        <v>1338</v>
      </c>
      <c r="D444" s="11" t="s">
        <v>3638</v>
      </c>
    </row>
    <row r="445" spans="1:21" x14ac:dyDescent="0.25">
      <c r="A445" s="10" t="s">
        <v>1339</v>
      </c>
      <c r="B445" s="10" t="s">
        <v>1340</v>
      </c>
      <c r="C445" s="10" t="s">
        <v>1341</v>
      </c>
      <c r="D445" s="11" t="s">
        <v>95</v>
      </c>
    </row>
    <row r="446" spans="1:21" x14ac:dyDescent="0.25">
      <c r="A446" s="10" t="s">
        <v>1342</v>
      </c>
      <c r="B446" s="10" t="s">
        <v>1343</v>
      </c>
      <c r="C446" s="10" t="s">
        <v>1344</v>
      </c>
      <c r="D446" s="11" t="s">
        <v>3638</v>
      </c>
    </row>
    <row r="447" spans="1:21" x14ac:dyDescent="0.25">
      <c r="A447" s="10" t="s">
        <v>1345</v>
      </c>
      <c r="B447" s="10" t="s">
        <v>1346</v>
      </c>
      <c r="C447" s="10" t="s">
        <v>1347</v>
      </c>
      <c r="D447" s="11" t="s">
        <v>5</v>
      </c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 x14ac:dyDescent="0.25">
      <c r="A448" s="10" t="s">
        <v>1348</v>
      </c>
      <c r="B448" s="10" t="s">
        <v>1349</v>
      </c>
      <c r="C448" s="10" t="s">
        <v>1350</v>
      </c>
      <c r="D448" s="11" t="s">
        <v>3638</v>
      </c>
    </row>
    <row r="449" spans="1:21" x14ac:dyDescent="0.25">
      <c r="A449" s="10" t="s">
        <v>1351</v>
      </c>
      <c r="B449" s="10" t="s">
        <v>1352</v>
      </c>
      <c r="C449" s="10" t="s">
        <v>1353</v>
      </c>
      <c r="D449" s="11" t="s">
        <v>3638</v>
      </c>
    </row>
    <row r="450" spans="1:21" x14ac:dyDescent="0.25">
      <c r="A450" s="10" t="s">
        <v>1354</v>
      </c>
      <c r="B450" s="10" t="s">
        <v>1355</v>
      </c>
      <c r="C450" s="10" t="s">
        <v>1356</v>
      </c>
      <c r="D450" s="11" t="s">
        <v>3638</v>
      </c>
    </row>
    <row r="451" spans="1:21" x14ac:dyDescent="0.25">
      <c r="A451" s="10" t="s">
        <v>1357</v>
      </c>
      <c r="B451" s="10" t="s">
        <v>1358</v>
      </c>
      <c r="C451" s="10" t="s">
        <v>1359</v>
      </c>
      <c r="D451" s="11" t="s">
        <v>5</v>
      </c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 x14ac:dyDescent="0.25">
      <c r="A452" s="10" t="s">
        <v>1360</v>
      </c>
      <c r="B452" s="10" t="s">
        <v>1361</v>
      </c>
      <c r="C452" s="10" t="s">
        <v>1362</v>
      </c>
      <c r="D452" s="11" t="s">
        <v>3638</v>
      </c>
    </row>
    <row r="453" spans="1:21" x14ac:dyDescent="0.25">
      <c r="A453" s="10" t="s">
        <v>1363</v>
      </c>
      <c r="B453" s="10" t="s">
        <v>1364</v>
      </c>
      <c r="C453" s="10" t="s">
        <v>1365</v>
      </c>
      <c r="D453" s="11" t="s">
        <v>5</v>
      </c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 x14ac:dyDescent="0.25">
      <c r="A454" s="10" t="s">
        <v>1366</v>
      </c>
      <c r="B454" s="10" t="s">
        <v>1367</v>
      </c>
      <c r="C454" s="10" t="s">
        <v>1368</v>
      </c>
      <c r="D454" s="11" t="s">
        <v>95</v>
      </c>
    </row>
    <row r="455" spans="1:21" x14ac:dyDescent="0.25">
      <c r="A455" s="10" t="s">
        <v>1369</v>
      </c>
      <c r="B455" s="10" t="s">
        <v>1370</v>
      </c>
      <c r="C455" s="10" t="s">
        <v>1371</v>
      </c>
      <c r="D455" s="11" t="s">
        <v>3638</v>
      </c>
    </row>
    <row r="456" spans="1:21" x14ac:dyDescent="0.25">
      <c r="A456" s="10" t="s">
        <v>1372</v>
      </c>
      <c r="B456" s="10" t="s">
        <v>1373</v>
      </c>
      <c r="C456" s="10" t="s">
        <v>1374</v>
      </c>
      <c r="D456" s="11" t="s">
        <v>5</v>
      </c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 x14ac:dyDescent="0.25">
      <c r="A457" s="10" t="s">
        <v>1375</v>
      </c>
      <c r="B457" s="10" t="s">
        <v>1376</v>
      </c>
      <c r="C457" s="10" t="s">
        <v>1377</v>
      </c>
      <c r="D457" s="11" t="s">
        <v>3638</v>
      </c>
    </row>
    <row r="458" spans="1:21" x14ac:dyDescent="0.25">
      <c r="A458" s="10" t="s">
        <v>1378</v>
      </c>
      <c r="B458" s="10" t="s">
        <v>1379</v>
      </c>
      <c r="C458" s="10" t="s">
        <v>1380</v>
      </c>
      <c r="D458" s="11" t="s">
        <v>12</v>
      </c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 x14ac:dyDescent="0.25">
      <c r="A459" s="10" t="s">
        <v>1381</v>
      </c>
      <c r="B459" s="10" t="s">
        <v>1382</v>
      </c>
      <c r="C459" s="10" t="s">
        <v>1383</v>
      </c>
      <c r="D459" s="11" t="s">
        <v>5</v>
      </c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 x14ac:dyDescent="0.25">
      <c r="A460" s="10" t="s">
        <v>1384</v>
      </c>
      <c r="B460" s="10" t="s">
        <v>1385</v>
      </c>
      <c r="C460" s="10" t="s">
        <v>1386</v>
      </c>
      <c r="D460" s="11" t="s">
        <v>3638</v>
      </c>
    </row>
    <row r="461" spans="1:21" x14ac:dyDescent="0.25">
      <c r="A461" s="10" t="s">
        <v>1387</v>
      </c>
      <c r="B461" s="10" t="s">
        <v>1388</v>
      </c>
      <c r="C461" s="10" t="s">
        <v>1389</v>
      </c>
      <c r="D461" s="11" t="s">
        <v>3638</v>
      </c>
    </row>
    <row r="462" spans="1:21" x14ac:dyDescent="0.25">
      <c r="A462" s="10" t="s">
        <v>1390</v>
      </c>
      <c r="B462" s="10" t="s">
        <v>1391</v>
      </c>
      <c r="C462" s="10" t="s">
        <v>1392</v>
      </c>
      <c r="D462" s="11" t="s">
        <v>88</v>
      </c>
    </row>
    <row r="463" spans="1:21" x14ac:dyDescent="0.25">
      <c r="A463" s="10" t="s">
        <v>1393</v>
      </c>
      <c r="B463" s="10" t="s">
        <v>1394</v>
      </c>
      <c r="C463" s="10" t="s">
        <v>1395</v>
      </c>
      <c r="D463" s="11" t="s">
        <v>95</v>
      </c>
    </row>
    <row r="464" spans="1:21" x14ac:dyDescent="0.25">
      <c r="A464" s="10" t="s">
        <v>1396</v>
      </c>
      <c r="B464" s="10" t="s">
        <v>1397</v>
      </c>
      <c r="C464" s="10" t="s">
        <v>1398</v>
      </c>
      <c r="D464" s="11" t="s">
        <v>435</v>
      </c>
    </row>
    <row r="465" spans="1:4" x14ac:dyDescent="0.25">
      <c r="A465" s="10" t="s">
        <v>1399</v>
      </c>
      <c r="B465" s="10" t="s">
        <v>1400</v>
      </c>
      <c r="C465" s="10" t="s">
        <v>1401</v>
      </c>
      <c r="D465" s="11" t="s">
        <v>95</v>
      </c>
    </row>
    <row r="466" spans="1:4" x14ac:dyDescent="0.25">
      <c r="A466" s="10" t="s">
        <v>1402</v>
      </c>
      <c r="B466" s="10" t="s">
        <v>1403</v>
      </c>
      <c r="C466" s="10" t="s">
        <v>1404</v>
      </c>
      <c r="D466" s="11" t="s">
        <v>95</v>
      </c>
    </row>
    <row r="467" spans="1:4" x14ac:dyDescent="0.25">
      <c r="A467" s="10" t="s">
        <v>1405</v>
      </c>
      <c r="B467" s="10" t="s">
        <v>1406</v>
      </c>
      <c r="C467" s="10" t="s">
        <v>1407</v>
      </c>
      <c r="D467" s="11" t="s">
        <v>95</v>
      </c>
    </row>
    <row r="468" spans="1:4" x14ac:dyDescent="0.25">
      <c r="A468" s="10" t="s">
        <v>1408</v>
      </c>
      <c r="B468" s="10" t="s">
        <v>1409</v>
      </c>
      <c r="C468" s="10" t="s">
        <v>1410</v>
      </c>
      <c r="D468" s="11" t="s">
        <v>3638</v>
      </c>
    </row>
    <row r="469" spans="1:4" x14ac:dyDescent="0.25">
      <c r="A469" s="10" t="s">
        <v>1411</v>
      </c>
      <c r="B469" s="10" t="s">
        <v>1412</v>
      </c>
      <c r="C469" s="10" t="s">
        <v>1413</v>
      </c>
      <c r="D469" s="11" t="s">
        <v>95</v>
      </c>
    </row>
    <row r="470" spans="1:4" x14ac:dyDescent="0.25">
      <c r="A470" s="10" t="s">
        <v>1414</v>
      </c>
      <c r="B470" s="10" t="s">
        <v>1415</v>
      </c>
      <c r="C470" s="10" t="s">
        <v>1416</v>
      </c>
      <c r="D470" s="11" t="s">
        <v>3638</v>
      </c>
    </row>
    <row r="471" spans="1:4" x14ac:dyDescent="0.25">
      <c r="A471" s="10" t="s">
        <v>1417</v>
      </c>
      <c r="B471" s="10" t="s">
        <v>1418</v>
      </c>
      <c r="C471" s="10" t="s">
        <v>1419</v>
      </c>
      <c r="D471" s="11" t="s">
        <v>95</v>
      </c>
    </row>
    <row r="472" spans="1:4" x14ac:dyDescent="0.25">
      <c r="A472" s="10" t="s">
        <v>1420</v>
      </c>
      <c r="B472" s="10" t="s">
        <v>1421</v>
      </c>
      <c r="C472" s="10" t="s">
        <v>1422</v>
      </c>
      <c r="D472" s="11" t="s">
        <v>95</v>
      </c>
    </row>
    <row r="473" spans="1:4" x14ac:dyDescent="0.25">
      <c r="A473" s="10" t="s">
        <v>1423</v>
      </c>
      <c r="B473" s="10" t="s">
        <v>1424</v>
      </c>
      <c r="C473" s="10" t="s">
        <v>1425</v>
      </c>
      <c r="D473" s="11" t="s">
        <v>88</v>
      </c>
    </row>
    <row r="474" spans="1:4" x14ac:dyDescent="0.25">
      <c r="A474" s="10" t="s">
        <v>1426</v>
      </c>
      <c r="B474" s="10" t="s">
        <v>1427</v>
      </c>
      <c r="C474" s="10" t="s">
        <v>1428</v>
      </c>
      <c r="D474" s="11" t="s">
        <v>95</v>
      </c>
    </row>
    <row r="475" spans="1:4" x14ac:dyDescent="0.25">
      <c r="A475" s="10" t="s">
        <v>1429</v>
      </c>
      <c r="B475" s="10" t="s">
        <v>1430</v>
      </c>
      <c r="C475" s="10" t="s">
        <v>1431</v>
      </c>
      <c r="D475" s="11" t="s">
        <v>95</v>
      </c>
    </row>
    <row r="476" spans="1:4" x14ac:dyDescent="0.25">
      <c r="A476" s="10" t="s">
        <v>1432</v>
      </c>
      <c r="B476" s="10" t="s">
        <v>1433</v>
      </c>
      <c r="C476" s="10" t="s">
        <v>1434</v>
      </c>
      <c r="D476" s="11" t="s">
        <v>3638</v>
      </c>
    </row>
    <row r="477" spans="1:4" x14ac:dyDescent="0.25">
      <c r="A477" s="10" t="s">
        <v>1435</v>
      </c>
      <c r="B477" s="10" t="s">
        <v>1436</v>
      </c>
      <c r="C477" s="10" t="s">
        <v>1437</v>
      </c>
      <c r="D477" s="11" t="s">
        <v>95</v>
      </c>
    </row>
    <row r="478" spans="1:4" x14ac:dyDescent="0.25">
      <c r="A478" s="10" t="s">
        <v>1438</v>
      </c>
      <c r="B478" s="10" t="s">
        <v>1439</v>
      </c>
      <c r="C478" s="10" t="s">
        <v>1440</v>
      </c>
      <c r="D478" s="11" t="s">
        <v>3638</v>
      </c>
    </row>
    <row r="479" spans="1:4" x14ac:dyDescent="0.25">
      <c r="A479" s="10" t="s">
        <v>1441</v>
      </c>
      <c r="B479" s="10" t="s">
        <v>1442</v>
      </c>
      <c r="C479" s="10" t="s">
        <v>1443</v>
      </c>
      <c r="D479" s="11" t="s">
        <v>95</v>
      </c>
    </row>
    <row r="480" spans="1:4" x14ac:dyDescent="0.25">
      <c r="A480" s="10" t="s">
        <v>1444</v>
      </c>
      <c r="B480" s="10" t="s">
        <v>1445</v>
      </c>
      <c r="C480" s="10" t="s">
        <v>1446</v>
      </c>
      <c r="D480" s="11" t="s">
        <v>88</v>
      </c>
    </row>
    <row r="481" spans="1:21" x14ac:dyDescent="0.25">
      <c r="A481" s="10" t="s">
        <v>1447</v>
      </c>
      <c r="B481" s="10" t="s">
        <v>1448</v>
      </c>
      <c r="C481" s="10" t="s">
        <v>1449</v>
      </c>
      <c r="D481" s="11" t="s">
        <v>3638</v>
      </c>
    </row>
    <row r="482" spans="1:21" x14ac:dyDescent="0.25">
      <c r="A482" s="10" t="s">
        <v>1450</v>
      </c>
      <c r="B482" s="10" t="s">
        <v>1451</v>
      </c>
      <c r="C482" s="10" t="s">
        <v>1452</v>
      </c>
      <c r="D482" s="11" t="s">
        <v>88</v>
      </c>
    </row>
    <row r="483" spans="1:21" x14ac:dyDescent="0.25">
      <c r="A483" s="10" t="s">
        <v>1453</v>
      </c>
      <c r="B483" s="10" t="s">
        <v>1454</v>
      </c>
      <c r="C483" s="10" t="s">
        <v>1455</v>
      </c>
      <c r="D483" s="11" t="s">
        <v>95</v>
      </c>
    </row>
    <row r="484" spans="1:21" x14ac:dyDescent="0.25">
      <c r="A484" s="10" t="s">
        <v>1456</v>
      </c>
      <c r="B484" s="10" t="s">
        <v>1457</v>
      </c>
      <c r="C484" s="10" t="s">
        <v>1458</v>
      </c>
      <c r="D484" s="11" t="s">
        <v>95</v>
      </c>
    </row>
    <row r="485" spans="1:21" x14ac:dyDescent="0.25">
      <c r="A485" s="10" t="s">
        <v>1459</v>
      </c>
      <c r="B485" s="10" t="s">
        <v>1460</v>
      </c>
      <c r="C485" s="10" t="s">
        <v>1461</v>
      </c>
      <c r="D485" s="11" t="s">
        <v>3638</v>
      </c>
    </row>
    <row r="486" spans="1:21" x14ac:dyDescent="0.25">
      <c r="A486" s="10" t="s">
        <v>1462</v>
      </c>
      <c r="B486" s="10" t="s">
        <v>1463</v>
      </c>
      <c r="C486" s="10" t="s">
        <v>1464</v>
      </c>
      <c r="D486" s="11" t="s">
        <v>95</v>
      </c>
    </row>
    <row r="487" spans="1:21" x14ac:dyDescent="0.25">
      <c r="A487" s="10" t="s">
        <v>1465</v>
      </c>
      <c r="B487" s="10" t="s">
        <v>1466</v>
      </c>
      <c r="C487" s="10" t="s">
        <v>1467</v>
      </c>
      <c r="D487" s="11" t="s">
        <v>3638</v>
      </c>
    </row>
    <row r="488" spans="1:21" x14ac:dyDescent="0.25">
      <c r="A488" s="10" t="s">
        <v>1468</v>
      </c>
      <c r="B488" s="10" t="s">
        <v>1469</v>
      </c>
      <c r="C488" s="10" t="s">
        <v>1470</v>
      </c>
      <c r="D488" s="11" t="s">
        <v>3638</v>
      </c>
    </row>
    <row r="489" spans="1:21" x14ac:dyDescent="0.25">
      <c r="A489" s="10" t="s">
        <v>1471</v>
      </c>
      <c r="B489" s="10" t="s">
        <v>1472</v>
      </c>
      <c r="C489" s="10" t="s">
        <v>1473</v>
      </c>
      <c r="D489" s="11" t="s">
        <v>3638</v>
      </c>
    </row>
    <row r="490" spans="1:21" x14ac:dyDescent="0.25">
      <c r="A490" s="10" t="s">
        <v>1474</v>
      </c>
      <c r="B490" s="10" t="s">
        <v>1475</v>
      </c>
      <c r="C490" s="10" t="s">
        <v>1476</v>
      </c>
      <c r="D490" s="11" t="s">
        <v>12</v>
      </c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 x14ac:dyDescent="0.25">
      <c r="A491" s="10" t="s">
        <v>1477</v>
      </c>
      <c r="B491" s="10" t="s">
        <v>1478</v>
      </c>
      <c r="C491" s="10" t="s">
        <v>1479</v>
      </c>
      <c r="D491" s="11" t="s">
        <v>88</v>
      </c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 x14ac:dyDescent="0.25">
      <c r="A492" s="10" t="s">
        <v>1480</v>
      </c>
      <c r="B492" s="10" t="s">
        <v>1481</v>
      </c>
      <c r="C492" s="10" t="s">
        <v>1482</v>
      </c>
      <c r="D492" s="11" t="s">
        <v>3638</v>
      </c>
    </row>
    <row r="493" spans="1:21" x14ac:dyDescent="0.25">
      <c r="A493" s="10" t="s">
        <v>1483</v>
      </c>
      <c r="B493" s="10" t="s">
        <v>1484</v>
      </c>
      <c r="C493" s="10" t="s">
        <v>1485</v>
      </c>
      <c r="D493" s="11" t="s">
        <v>5</v>
      </c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 x14ac:dyDescent="0.25">
      <c r="A494" s="10" t="s">
        <v>1486</v>
      </c>
      <c r="B494" s="10" t="s">
        <v>1487</v>
      </c>
      <c r="C494" s="10" t="s">
        <v>1488</v>
      </c>
      <c r="D494" s="11" t="s">
        <v>12</v>
      </c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 x14ac:dyDescent="0.25">
      <c r="A495" s="10" t="s">
        <v>1489</v>
      </c>
      <c r="B495" s="10" t="s">
        <v>1490</v>
      </c>
      <c r="C495" s="10" t="s">
        <v>1491</v>
      </c>
      <c r="D495" s="11" t="s">
        <v>12</v>
      </c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 x14ac:dyDescent="0.25">
      <c r="A496" s="10" t="s">
        <v>1492</v>
      </c>
      <c r="B496" s="10" t="s">
        <v>1493</v>
      </c>
      <c r="C496" s="10" t="s">
        <v>1494</v>
      </c>
      <c r="D496" s="11" t="s">
        <v>3638</v>
      </c>
    </row>
    <row r="497" spans="1:21" x14ac:dyDescent="0.25">
      <c r="A497" s="10" t="s">
        <v>1495</v>
      </c>
      <c r="B497" s="10" t="s">
        <v>1496</v>
      </c>
      <c r="C497" s="10" t="s">
        <v>1497</v>
      </c>
      <c r="D497" s="11" t="s">
        <v>88</v>
      </c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 x14ac:dyDescent="0.25">
      <c r="A498" s="10" t="s">
        <v>1498</v>
      </c>
      <c r="B498" s="10" t="s">
        <v>1499</v>
      </c>
      <c r="C498" s="10" t="s">
        <v>1500</v>
      </c>
      <c r="D498" s="11" t="s">
        <v>3638</v>
      </c>
    </row>
    <row r="499" spans="1:21" x14ac:dyDescent="0.25">
      <c r="A499" s="10" t="s">
        <v>1501</v>
      </c>
      <c r="B499" s="10" t="s">
        <v>1502</v>
      </c>
      <c r="C499" s="10" t="s">
        <v>1503</v>
      </c>
      <c r="D499" s="11" t="s">
        <v>5</v>
      </c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 x14ac:dyDescent="0.25">
      <c r="A500" s="10" t="s">
        <v>1504</v>
      </c>
      <c r="B500" s="10" t="s">
        <v>1505</v>
      </c>
      <c r="C500" s="10" t="s">
        <v>1506</v>
      </c>
      <c r="D500" s="11" t="s">
        <v>3638</v>
      </c>
    </row>
    <row r="501" spans="1:21" x14ac:dyDescent="0.25">
      <c r="A501" s="10" t="s">
        <v>1507</v>
      </c>
      <c r="B501" s="10" t="s">
        <v>1508</v>
      </c>
      <c r="C501" s="10" t="s">
        <v>1509</v>
      </c>
      <c r="D501" s="11" t="s">
        <v>12</v>
      </c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 x14ac:dyDescent="0.25">
      <c r="A502" s="10" t="s">
        <v>1510</v>
      </c>
      <c r="B502" s="10" t="s">
        <v>1511</v>
      </c>
      <c r="C502" s="10" t="s">
        <v>1512</v>
      </c>
      <c r="D502" s="11" t="s">
        <v>3638</v>
      </c>
    </row>
    <row r="503" spans="1:21" x14ac:dyDescent="0.25">
      <c r="A503" s="10" t="s">
        <v>1513</v>
      </c>
      <c r="B503" s="10" t="s">
        <v>1514</v>
      </c>
      <c r="C503" s="10" t="s">
        <v>1515</v>
      </c>
      <c r="D503" s="11" t="s">
        <v>88</v>
      </c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 x14ac:dyDescent="0.25">
      <c r="A504" s="10" t="s">
        <v>1516</v>
      </c>
      <c r="B504" s="10" t="s">
        <v>1517</v>
      </c>
      <c r="C504" s="10" t="s">
        <v>1518</v>
      </c>
      <c r="D504" s="11" t="s">
        <v>3638</v>
      </c>
    </row>
    <row r="505" spans="1:21" x14ac:dyDescent="0.25">
      <c r="A505" s="10" t="s">
        <v>1519</v>
      </c>
      <c r="B505" s="10" t="s">
        <v>1520</v>
      </c>
      <c r="C505" s="10" t="s">
        <v>1521</v>
      </c>
      <c r="D505" s="11" t="s">
        <v>3638</v>
      </c>
    </row>
    <row r="506" spans="1:21" x14ac:dyDescent="0.25">
      <c r="A506" s="10" t="s">
        <v>1522</v>
      </c>
      <c r="B506" s="10" t="s">
        <v>1523</v>
      </c>
      <c r="C506" s="10" t="s">
        <v>1524</v>
      </c>
      <c r="D506" s="11" t="s">
        <v>5</v>
      </c>
    </row>
    <row r="507" spans="1:21" x14ac:dyDescent="0.25">
      <c r="A507" s="10" t="s">
        <v>1525</v>
      </c>
      <c r="B507" s="10" t="s">
        <v>1526</v>
      </c>
      <c r="C507" s="10" t="s">
        <v>1527</v>
      </c>
      <c r="D507" s="11" t="s">
        <v>3638</v>
      </c>
    </row>
    <row r="508" spans="1:21" x14ac:dyDescent="0.25">
      <c r="A508" s="10" t="s">
        <v>1528</v>
      </c>
      <c r="B508" s="10" t="s">
        <v>1529</v>
      </c>
      <c r="C508" s="10" t="s">
        <v>1530</v>
      </c>
      <c r="D508" s="11" t="s">
        <v>3638</v>
      </c>
    </row>
    <row r="509" spans="1:21" x14ac:dyDescent="0.25">
      <c r="A509" s="10" t="s">
        <v>1531</v>
      </c>
      <c r="B509" s="10" t="s">
        <v>1532</v>
      </c>
      <c r="C509" s="10" t="s">
        <v>1533</v>
      </c>
      <c r="D509" s="11" t="s">
        <v>88</v>
      </c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 x14ac:dyDescent="0.25">
      <c r="A510" s="10" t="s">
        <v>1534</v>
      </c>
      <c r="B510" s="10" t="s">
        <v>1535</v>
      </c>
      <c r="C510" s="10" t="s">
        <v>1536</v>
      </c>
      <c r="D510" s="11" t="s">
        <v>3638</v>
      </c>
    </row>
    <row r="511" spans="1:21" x14ac:dyDescent="0.25">
      <c r="A511" s="10" t="s">
        <v>1537</v>
      </c>
      <c r="B511" s="10" t="s">
        <v>1538</v>
      </c>
      <c r="C511" s="10" t="s">
        <v>1539</v>
      </c>
      <c r="D511" s="11" t="s">
        <v>3638</v>
      </c>
    </row>
    <row r="512" spans="1:21" x14ac:dyDescent="0.25">
      <c r="A512" s="10" t="s">
        <v>1540</v>
      </c>
      <c r="B512" s="10" t="s">
        <v>1541</v>
      </c>
      <c r="C512" s="10" t="s">
        <v>1542</v>
      </c>
      <c r="D512" s="11" t="s">
        <v>88</v>
      </c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 x14ac:dyDescent="0.25">
      <c r="A513" s="10" t="s">
        <v>1543</v>
      </c>
      <c r="B513" s="10" t="s">
        <v>1544</v>
      </c>
      <c r="C513" s="10" t="s">
        <v>1545</v>
      </c>
      <c r="D513" s="11" t="s">
        <v>12</v>
      </c>
    </row>
    <row r="514" spans="1:21" x14ac:dyDescent="0.25">
      <c r="A514" s="10" t="s">
        <v>1546</v>
      </c>
      <c r="B514" s="10" t="s">
        <v>1547</v>
      </c>
      <c r="C514" s="10" t="s">
        <v>1548</v>
      </c>
      <c r="D514" s="11" t="s">
        <v>5</v>
      </c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 x14ac:dyDescent="0.25">
      <c r="A515" s="10" t="s">
        <v>1549</v>
      </c>
      <c r="B515" s="10" t="s">
        <v>1550</v>
      </c>
      <c r="C515" s="10" t="s">
        <v>1551</v>
      </c>
      <c r="D515" s="11" t="s">
        <v>5</v>
      </c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 x14ac:dyDescent="0.25">
      <c r="A516" s="10" t="s">
        <v>1552</v>
      </c>
      <c r="B516" s="10" t="s">
        <v>1553</v>
      </c>
      <c r="C516" s="10" t="s">
        <v>1554</v>
      </c>
      <c r="D516" s="11" t="s">
        <v>3638</v>
      </c>
    </row>
    <row r="517" spans="1:21" x14ac:dyDescent="0.25">
      <c r="A517" s="10" t="s">
        <v>1555</v>
      </c>
      <c r="B517" s="10" t="s">
        <v>1556</v>
      </c>
      <c r="C517" s="10" t="s">
        <v>1557</v>
      </c>
      <c r="D517" s="11" t="s">
        <v>12</v>
      </c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 x14ac:dyDescent="0.25">
      <c r="A518" s="10" t="s">
        <v>1558</v>
      </c>
      <c r="B518" s="10" t="s">
        <v>1559</v>
      </c>
      <c r="C518" s="10" t="s">
        <v>1560</v>
      </c>
      <c r="D518" s="11" t="s">
        <v>5</v>
      </c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 x14ac:dyDescent="0.25">
      <c r="A519" s="10" t="s">
        <v>1561</v>
      </c>
      <c r="B519" s="10" t="s">
        <v>1562</v>
      </c>
      <c r="C519" s="10" t="s">
        <v>1563</v>
      </c>
      <c r="D519" s="11" t="s">
        <v>3638</v>
      </c>
    </row>
    <row r="520" spans="1:21" x14ac:dyDescent="0.25">
      <c r="A520" s="10" t="s">
        <v>1564</v>
      </c>
      <c r="B520" s="10" t="s">
        <v>1565</v>
      </c>
      <c r="C520" s="10" t="s">
        <v>1566</v>
      </c>
      <c r="D520" s="11" t="s">
        <v>88</v>
      </c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 x14ac:dyDescent="0.25">
      <c r="A521" s="10" t="s">
        <v>1567</v>
      </c>
      <c r="B521" s="10" t="s">
        <v>1568</v>
      </c>
      <c r="C521" s="10" t="s">
        <v>1569</v>
      </c>
      <c r="D521" s="11" t="s">
        <v>5</v>
      </c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 x14ac:dyDescent="0.25">
      <c r="A522" s="10" t="s">
        <v>1570</v>
      </c>
      <c r="B522" s="10" t="s">
        <v>1571</v>
      </c>
      <c r="C522" s="10" t="s">
        <v>1572</v>
      </c>
      <c r="D522" s="11" t="s">
        <v>3638</v>
      </c>
    </row>
    <row r="523" spans="1:21" x14ac:dyDescent="0.25">
      <c r="A523" s="10" t="s">
        <v>1573</v>
      </c>
      <c r="B523" s="10" t="s">
        <v>1574</v>
      </c>
      <c r="C523" s="10" t="s">
        <v>1575</v>
      </c>
      <c r="D523" s="11" t="s">
        <v>12</v>
      </c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 x14ac:dyDescent="0.25">
      <c r="A524" s="10" t="s">
        <v>1576</v>
      </c>
      <c r="B524" s="10" t="s">
        <v>1577</v>
      </c>
      <c r="C524" s="10" t="s">
        <v>1578</v>
      </c>
      <c r="D524" s="11" t="s">
        <v>12</v>
      </c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 x14ac:dyDescent="0.25">
      <c r="A525" s="10" t="s">
        <v>1579</v>
      </c>
      <c r="B525" s="10" t="s">
        <v>1580</v>
      </c>
      <c r="C525" s="10" t="s">
        <v>1581</v>
      </c>
      <c r="D525" s="11" t="s">
        <v>5</v>
      </c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 x14ac:dyDescent="0.25">
      <c r="A526" s="10" t="s">
        <v>1582</v>
      </c>
      <c r="B526" s="10" t="s">
        <v>1583</v>
      </c>
      <c r="C526" s="10" t="s">
        <v>1584</v>
      </c>
      <c r="D526" s="11" t="s">
        <v>12</v>
      </c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 x14ac:dyDescent="0.25">
      <c r="A527" s="10" t="s">
        <v>1585</v>
      </c>
      <c r="B527" s="10" t="s">
        <v>1586</v>
      </c>
      <c r="C527" s="10" t="s">
        <v>1587</v>
      </c>
      <c r="D527" s="11" t="s">
        <v>5</v>
      </c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 x14ac:dyDescent="0.25">
      <c r="A528" s="10" t="s">
        <v>1588</v>
      </c>
      <c r="B528" s="10" t="s">
        <v>1589</v>
      </c>
      <c r="C528" s="10" t="s">
        <v>1590</v>
      </c>
      <c r="D528" s="11" t="s">
        <v>5</v>
      </c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 x14ac:dyDescent="0.25">
      <c r="A529" s="10" t="s">
        <v>1591</v>
      </c>
      <c r="B529" s="10" t="s">
        <v>1592</v>
      </c>
      <c r="C529" s="10" t="s">
        <v>1593</v>
      </c>
      <c r="D529" s="11" t="s">
        <v>88</v>
      </c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 x14ac:dyDescent="0.25">
      <c r="A530" s="10" t="s">
        <v>1594</v>
      </c>
      <c r="B530" s="10" t="s">
        <v>1595</v>
      </c>
      <c r="C530" s="10" t="s">
        <v>1596</v>
      </c>
      <c r="D530" s="11" t="s">
        <v>5</v>
      </c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 x14ac:dyDescent="0.25">
      <c r="A531" s="10" t="s">
        <v>1597</v>
      </c>
      <c r="B531" s="10" t="s">
        <v>1598</v>
      </c>
      <c r="C531" s="10" t="s">
        <v>1599</v>
      </c>
      <c r="D531" s="11" t="s">
        <v>5</v>
      </c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 x14ac:dyDescent="0.25">
      <c r="A532" s="10" t="s">
        <v>1600</v>
      </c>
      <c r="B532" s="10" t="s">
        <v>1601</v>
      </c>
      <c r="C532" s="10" t="s">
        <v>1602</v>
      </c>
      <c r="D532" s="11" t="s">
        <v>5</v>
      </c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 x14ac:dyDescent="0.25">
      <c r="A533" s="10" t="s">
        <v>1603</v>
      </c>
      <c r="B533" s="10" t="s">
        <v>1604</v>
      </c>
      <c r="C533" s="10" t="s">
        <v>1605</v>
      </c>
      <c r="D533" s="11" t="s">
        <v>12</v>
      </c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 x14ac:dyDescent="0.25">
      <c r="A534" s="10" t="s">
        <v>1606</v>
      </c>
      <c r="B534" s="10" t="s">
        <v>1607</v>
      </c>
      <c r="C534" s="10" t="s">
        <v>1608</v>
      </c>
      <c r="D534" s="11" t="s">
        <v>5</v>
      </c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 x14ac:dyDescent="0.25">
      <c r="A535" s="10" t="s">
        <v>1609</v>
      </c>
      <c r="B535" s="10" t="s">
        <v>1610</v>
      </c>
      <c r="C535" s="10" t="s">
        <v>1611</v>
      </c>
      <c r="D535" s="11" t="s">
        <v>3638</v>
      </c>
    </row>
    <row r="536" spans="1:21" x14ac:dyDescent="0.25">
      <c r="A536" s="10" t="s">
        <v>1612</v>
      </c>
      <c r="B536" s="10" t="s">
        <v>1613</v>
      </c>
      <c r="C536" s="10" t="s">
        <v>1614</v>
      </c>
      <c r="D536" s="11" t="s">
        <v>12</v>
      </c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 x14ac:dyDescent="0.25">
      <c r="A537" s="10" t="s">
        <v>1615</v>
      </c>
      <c r="B537" s="10" t="s">
        <v>1616</v>
      </c>
      <c r="C537" s="10" t="s">
        <v>1617</v>
      </c>
      <c r="D537" s="11" t="s">
        <v>3638</v>
      </c>
    </row>
    <row r="538" spans="1:21" x14ac:dyDescent="0.25">
      <c r="A538" s="10" t="s">
        <v>1618</v>
      </c>
      <c r="B538" s="10" t="s">
        <v>1619</v>
      </c>
      <c r="C538" s="10" t="s">
        <v>1620</v>
      </c>
      <c r="D538" s="11" t="s">
        <v>5</v>
      </c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 x14ac:dyDescent="0.25">
      <c r="A539" s="10" t="s">
        <v>1621</v>
      </c>
      <c r="B539" s="10" t="s">
        <v>1622</v>
      </c>
      <c r="C539" s="10" t="s">
        <v>1623</v>
      </c>
      <c r="D539" s="11" t="s">
        <v>5</v>
      </c>
    </row>
    <row r="540" spans="1:21" x14ac:dyDescent="0.25">
      <c r="A540" s="10" t="s">
        <v>1624</v>
      </c>
      <c r="B540" s="10" t="s">
        <v>1625</v>
      </c>
      <c r="C540" s="10" t="s">
        <v>1626</v>
      </c>
      <c r="D540" s="11" t="s">
        <v>5</v>
      </c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 x14ac:dyDescent="0.25">
      <c r="A541" s="10" t="s">
        <v>1627</v>
      </c>
      <c r="B541" s="10" t="s">
        <v>1628</v>
      </c>
      <c r="C541" s="10" t="s">
        <v>1629</v>
      </c>
      <c r="D541" s="11" t="s">
        <v>5</v>
      </c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 x14ac:dyDescent="0.25">
      <c r="A542" s="10" t="s">
        <v>1630</v>
      </c>
      <c r="B542" s="10" t="s">
        <v>1631</v>
      </c>
      <c r="C542" s="10" t="s">
        <v>1632</v>
      </c>
      <c r="D542" s="11" t="s">
        <v>3638</v>
      </c>
    </row>
    <row r="543" spans="1:21" x14ac:dyDescent="0.25">
      <c r="A543" s="10" t="s">
        <v>1633</v>
      </c>
      <c r="B543" s="10" t="s">
        <v>1634</v>
      </c>
      <c r="C543" s="10" t="s">
        <v>1635</v>
      </c>
      <c r="D543" s="11" t="s">
        <v>3638</v>
      </c>
    </row>
    <row r="544" spans="1:21" x14ac:dyDescent="0.25">
      <c r="A544" s="10" t="s">
        <v>1636</v>
      </c>
      <c r="B544" s="10" t="s">
        <v>1637</v>
      </c>
      <c r="C544" s="10" t="s">
        <v>1638</v>
      </c>
      <c r="D544" s="11" t="s">
        <v>3638</v>
      </c>
    </row>
    <row r="545" spans="1:21" x14ac:dyDescent="0.25">
      <c r="A545" s="10" t="s">
        <v>1639</v>
      </c>
      <c r="B545" s="10" t="s">
        <v>1640</v>
      </c>
      <c r="C545" s="10" t="s">
        <v>1641</v>
      </c>
      <c r="D545" s="11" t="s">
        <v>3638</v>
      </c>
    </row>
    <row r="546" spans="1:21" x14ac:dyDescent="0.25">
      <c r="A546" s="10" t="s">
        <v>1642</v>
      </c>
      <c r="B546" s="10" t="s">
        <v>1643</v>
      </c>
      <c r="C546" s="10" t="s">
        <v>1644</v>
      </c>
      <c r="D546" s="11" t="s">
        <v>3638</v>
      </c>
    </row>
    <row r="547" spans="1:21" x14ac:dyDescent="0.25">
      <c r="A547" s="10" t="s">
        <v>1645</v>
      </c>
      <c r="B547" s="10" t="s">
        <v>1646</v>
      </c>
      <c r="C547" s="10" t="s">
        <v>1647</v>
      </c>
      <c r="D547" s="11" t="s">
        <v>88</v>
      </c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 x14ac:dyDescent="0.25">
      <c r="A548" s="10" t="s">
        <v>1648</v>
      </c>
      <c r="B548" s="10" t="s">
        <v>1649</v>
      </c>
      <c r="C548" s="10" t="s">
        <v>1650</v>
      </c>
      <c r="D548" s="11" t="s">
        <v>88</v>
      </c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 x14ac:dyDescent="0.25">
      <c r="A549" s="10" t="s">
        <v>1651</v>
      </c>
      <c r="B549" s="10" t="s">
        <v>1652</v>
      </c>
      <c r="C549" s="10" t="s">
        <v>1653</v>
      </c>
      <c r="D549" s="11" t="s">
        <v>12</v>
      </c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 x14ac:dyDescent="0.25">
      <c r="A550" s="10" t="s">
        <v>1654</v>
      </c>
      <c r="B550" s="10" t="s">
        <v>1655</v>
      </c>
      <c r="C550" s="10" t="s">
        <v>1656</v>
      </c>
      <c r="D550" s="11" t="s">
        <v>88</v>
      </c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 x14ac:dyDescent="0.25">
      <c r="A551" s="10" t="s">
        <v>1657</v>
      </c>
      <c r="B551" s="10" t="s">
        <v>1658</v>
      </c>
      <c r="C551" s="10" t="s">
        <v>1659</v>
      </c>
      <c r="D551" s="11" t="s">
        <v>3638</v>
      </c>
    </row>
    <row r="552" spans="1:21" x14ac:dyDescent="0.25">
      <c r="A552" s="10" t="s">
        <v>1660</v>
      </c>
      <c r="B552" s="10" t="s">
        <v>1661</v>
      </c>
      <c r="C552" s="10" t="s">
        <v>1662</v>
      </c>
      <c r="D552" s="11" t="s">
        <v>88</v>
      </c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 x14ac:dyDescent="0.25">
      <c r="A553" s="10" t="s">
        <v>1663</v>
      </c>
      <c r="B553" s="10" t="s">
        <v>1664</v>
      </c>
      <c r="C553" s="10" t="s">
        <v>1665</v>
      </c>
      <c r="D553" s="11" t="s">
        <v>88</v>
      </c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 x14ac:dyDescent="0.25">
      <c r="A554" s="10" t="s">
        <v>1666</v>
      </c>
      <c r="B554" s="10" t="s">
        <v>1667</v>
      </c>
      <c r="C554" s="10" t="s">
        <v>1668</v>
      </c>
      <c r="D554" s="11" t="s">
        <v>88</v>
      </c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 x14ac:dyDescent="0.25">
      <c r="A555" s="10" t="s">
        <v>1669</v>
      </c>
      <c r="B555" s="10" t="s">
        <v>1670</v>
      </c>
      <c r="C555" s="10" t="s">
        <v>1671</v>
      </c>
      <c r="D555" s="11" t="s">
        <v>3638</v>
      </c>
    </row>
    <row r="556" spans="1:21" x14ac:dyDescent="0.25">
      <c r="A556" s="10" t="s">
        <v>1672</v>
      </c>
      <c r="B556" s="10" t="s">
        <v>1673</v>
      </c>
      <c r="C556" s="10" t="s">
        <v>1674</v>
      </c>
      <c r="D556" s="11" t="s">
        <v>88</v>
      </c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 x14ac:dyDescent="0.25">
      <c r="A557" s="10" t="s">
        <v>1675</v>
      </c>
      <c r="B557" s="10" t="s">
        <v>1676</v>
      </c>
      <c r="C557" s="10" t="s">
        <v>1677</v>
      </c>
      <c r="D557" s="11" t="s">
        <v>12</v>
      </c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 x14ac:dyDescent="0.25">
      <c r="A558" s="10" t="s">
        <v>1678</v>
      </c>
      <c r="B558" s="10" t="s">
        <v>1679</v>
      </c>
      <c r="C558" s="10" t="s">
        <v>1680</v>
      </c>
      <c r="D558" s="11" t="s">
        <v>88</v>
      </c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 x14ac:dyDescent="0.25">
      <c r="A559" s="10" t="s">
        <v>1681</v>
      </c>
      <c r="B559" s="10" t="s">
        <v>1682</v>
      </c>
      <c r="C559" s="10" t="s">
        <v>1683</v>
      </c>
      <c r="D559" s="11" t="s">
        <v>88</v>
      </c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 x14ac:dyDescent="0.25">
      <c r="A560" s="10" t="s">
        <v>1684</v>
      </c>
      <c r="B560" s="10" t="s">
        <v>1685</v>
      </c>
      <c r="C560" s="10" t="s">
        <v>1686</v>
      </c>
      <c r="D560" s="11" t="s">
        <v>12</v>
      </c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 x14ac:dyDescent="0.25">
      <c r="A561" s="10" t="s">
        <v>1687</v>
      </c>
      <c r="B561" s="10" t="s">
        <v>1688</v>
      </c>
      <c r="C561" s="10" t="s">
        <v>1689</v>
      </c>
      <c r="D561" s="11" t="s">
        <v>12</v>
      </c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 x14ac:dyDescent="0.25">
      <c r="A562" s="10" t="s">
        <v>1690</v>
      </c>
      <c r="B562" s="10" t="s">
        <v>1691</v>
      </c>
      <c r="C562" s="10" t="s">
        <v>1692</v>
      </c>
      <c r="D562" s="11" t="s">
        <v>3638</v>
      </c>
    </row>
    <row r="563" spans="1:21" x14ac:dyDescent="0.25">
      <c r="A563" s="10" t="s">
        <v>1693</v>
      </c>
      <c r="B563" s="10" t="s">
        <v>1694</v>
      </c>
      <c r="C563" s="10" t="s">
        <v>1695</v>
      </c>
      <c r="D563" s="11" t="s">
        <v>12</v>
      </c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 x14ac:dyDescent="0.25">
      <c r="A564" s="10" t="s">
        <v>1696</v>
      </c>
      <c r="B564" s="10" t="s">
        <v>1697</v>
      </c>
      <c r="C564" s="10" t="s">
        <v>1698</v>
      </c>
      <c r="D564" s="11" t="s">
        <v>5</v>
      </c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 x14ac:dyDescent="0.25">
      <c r="A565" s="10" t="s">
        <v>1699</v>
      </c>
      <c r="B565" s="10" t="s">
        <v>1700</v>
      </c>
      <c r="C565" s="10" t="s">
        <v>1701</v>
      </c>
      <c r="D565" s="11" t="s">
        <v>12</v>
      </c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 x14ac:dyDescent="0.25">
      <c r="A566" s="10" t="s">
        <v>1702</v>
      </c>
      <c r="B566" s="10" t="s">
        <v>1703</v>
      </c>
      <c r="C566" s="10" t="s">
        <v>1704</v>
      </c>
      <c r="D566" s="11" t="s">
        <v>3638</v>
      </c>
    </row>
    <row r="567" spans="1:21" x14ac:dyDescent="0.25">
      <c r="A567" s="10" t="s">
        <v>1705</v>
      </c>
      <c r="B567" s="10" t="s">
        <v>1706</v>
      </c>
      <c r="C567" s="10" t="s">
        <v>1707</v>
      </c>
      <c r="D567" s="11" t="s">
        <v>3638</v>
      </c>
    </row>
    <row r="568" spans="1:21" x14ac:dyDescent="0.25">
      <c r="A568" s="10" t="s">
        <v>1708</v>
      </c>
      <c r="B568" s="10" t="s">
        <v>1709</v>
      </c>
      <c r="C568" s="10" t="s">
        <v>1710</v>
      </c>
      <c r="D568" s="11" t="s">
        <v>3638</v>
      </c>
    </row>
    <row r="569" spans="1:21" x14ac:dyDescent="0.25">
      <c r="A569" s="10" t="s">
        <v>1711</v>
      </c>
      <c r="B569" s="10" t="s">
        <v>1712</v>
      </c>
      <c r="C569" s="10" t="s">
        <v>1713</v>
      </c>
      <c r="D569" s="11" t="s">
        <v>88</v>
      </c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 x14ac:dyDescent="0.25">
      <c r="A570" s="10" t="s">
        <v>1714</v>
      </c>
      <c r="B570" s="10" t="s">
        <v>1715</v>
      </c>
      <c r="C570" s="10" t="s">
        <v>1716</v>
      </c>
      <c r="D570" s="11" t="s">
        <v>3638</v>
      </c>
    </row>
    <row r="571" spans="1:21" x14ac:dyDescent="0.25">
      <c r="A571" s="10" t="s">
        <v>1717</v>
      </c>
      <c r="B571" s="10" t="s">
        <v>1718</v>
      </c>
      <c r="C571" s="10" t="s">
        <v>1719</v>
      </c>
      <c r="D571" s="11" t="s">
        <v>3638</v>
      </c>
    </row>
    <row r="572" spans="1:21" x14ac:dyDescent="0.25">
      <c r="A572" s="10" t="s">
        <v>1720</v>
      </c>
      <c r="B572" s="10" t="s">
        <v>1721</v>
      </c>
      <c r="C572" s="10" t="s">
        <v>1722</v>
      </c>
      <c r="D572" s="11" t="s">
        <v>5</v>
      </c>
    </row>
    <row r="573" spans="1:21" x14ac:dyDescent="0.25">
      <c r="A573" s="10" t="s">
        <v>1723</v>
      </c>
      <c r="B573" s="10" t="s">
        <v>1724</v>
      </c>
      <c r="C573" s="10" t="s">
        <v>1725</v>
      </c>
      <c r="D573" s="11" t="s">
        <v>12</v>
      </c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 x14ac:dyDescent="0.25">
      <c r="A574" s="10" t="s">
        <v>1726</v>
      </c>
      <c r="B574" s="10" t="s">
        <v>1727</v>
      </c>
      <c r="C574" s="10" t="s">
        <v>1728</v>
      </c>
      <c r="D574" s="11" t="s">
        <v>3638</v>
      </c>
    </row>
    <row r="575" spans="1:21" x14ac:dyDescent="0.25">
      <c r="A575" s="13"/>
      <c r="B575" s="13" t="s">
        <v>1729</v>
      </c>
      <c r="C575" s="13" t="s">
        <v>1730</v>
      </c>
      <c r="D575" s="12" t="s">
        <v>5</v>
      </c>
    </row>
    <row r="576" spans="1:21" x14ac:dyDescent="0.25">
      <c r="A576" s="10" t="s">
        <v>1731</v>
      </c>
      <c r="B576" s="10" t="s">
        <v>1732</v>
      </c>
      <c r="C576" s="10" t="s">
        <v>1733</v>
      </c>
      <c r="D576" s="11" t="s">
        <v>3638</v>
      </c>
    </row>
    <row r="577" spans="1:21" x14ac:dyDescent="0.25">
      <c r="A577" s="10" t="s">
        <v>1734</v>
      </c>
      <c r="B577" s="10" t="s">
        <v>1735</v>
      </c>
      <c r="C577" s="10" t="s">
        <v>1736</v>
      </c>
      <c r="D577" s="11" t="s">
        <v>12</v>
      </c>
    </row>
    <row r="578" spans="1:21" x14ac:dyDescent="0.25">
      <c r="A578" s="10" t="s">
        <v>1737</v>
      </c>
      <c r="B578" s="10" t="s">
        <v>1738</v>
      </c>
      <c r="C578" s="10" t="s">
        <v>1739</v>
      </c>
      <c r="D578" s="11" t="s">
        <v>5</v>
      </c>
    </row>
    <row r="579" spans="1:21" x14ac:dyDescent="0.25">
      <c r="A579" s="10" t="s">
        <v>1740</v>
      </c>
      <c r="B579" s="10" t="s">
        <v>1741</v>
      </c>
      <c r="C579" s="10" t="s">
        <v>1742</v>
      </c>
      <c r="D579" s="11" t="s">
        <v>3638</v>
      </c>
    </row>
    <row r="580" spans="1:21" x14ac:dyDescent="0.25">
      <c r="A580" s="10" t="s">
        <v>1743</v>
      </c>
      <c r="B580" s="10" t="s">
        <v>1744</v>
      </c>
      <c r="C580" s="10" t="s">
        <v>1745</v>
      </c>
      <c r="D580" s="11" t="s">
        <v>12</v>
      </c>
    </row>
    <row r="581" spans="1:21" x14ac:dyDescent="0.25">
      <c r="A581" s="10" t="s">
        <v>1746</v>
      </c>
      <c r="B581" s="10" t="s">
        <v>1747</v>
      </c>
      <c r="C581" s="10" t="s">
        <v>1748</v>
      </c>
      <c r="D581" s="11" t="s">
        <v>3638</v>
      </c>
    </row>
    <row r="582" spans="1:21" x14ac:dyDescent="0.25">
      <c r="A582" s="10" t="s">
        <v>1749</v>
      </c>
      <c r="B582" s="10" t="s">
        <v>1750</v>
      </c>
      <c r="C582" s="10" t="s">
        <v>1751</v>
      </c>
      <c r="D582" s="11" t="s">
        <v>3638</v>
      </c>
    </row>
    <row r="583" spans="1:21" x14ac:dyDescent="0.25">
      <c r="A583" s="10" t="s">
        <v>1752</v>
      </c>
      <c r="B583" s="10" t="s">
        <v>1753</v>
      </c>
      <c r="C583" s="10" t="s">
        <v>1754</v>
      </c>
      <c r="D583" s="11" t="s">
        <v>12</v>
      </c>
    </row>
    <row r="584" spans="1:21" x14ac:dyDescent="0.25">
      <c r="A584" s="10" t="s">
        <v>1755</v>
      </c>
      <c r="B584" s="10" t="s">
        <v>1756</v>
      </c>
      <c r="C584" s="10" t="s">
        <v>1757</v>
      </c>
      <c r="D584" s="11" t="s">
        <v>88</v>
      </c>
    </row>
    <row r="585" spans="1:21" x14ac:dyDescent="0.25">
      <c r="A585" s="10" t="s">
        <v>1758</v>
      </c>
      <c r="B585" s="10" t="s">
        <v>1759</v>
      </c>
      <c r="C585" s="10" t="s">
        <v>1760</v>
      </c>
      <c r="D585" s="11" t="s">
        <v>88</v>
      </c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 x14ac:dyDescent="0.25">
      <c r="A586" s="10" t="s">
        <v>1761</v>
      </c>
      <c r="B586" s="10" t="s">
        <v>1762</v>
      </c>
      <c r="C586" s="10" t="s">
        <v>1763</v>
      </c>
      <c r="D586" s="11" t="s">
        <v>88</v>
      </c>
    </row>
    <row r="587" spans="1:21" x14ac:dyDescent="0.25">
      <c r="A587" s="10" t="s">
        <v>1764</v>
      </c>
      <c r="B587" s="10" t="s">
        <v>1765</v>
      </c>
      <c r="C587" s="10" t="s">
        <v>1766</v>
      </c>
      <c r="D587" s="11" t="s">
        <v>3638</v>
      </c>
    </row>
    <row r="588" spans="1:21" x14ac:dyDescent="0.25">
      <c r="A588" s="10" t="s">
        <v>1767</v>
      </c>
      <c r="B588" s="10" t="s">
        <v>1768</v>
      </c>
      <c r="C588" s="10" t="s">
        <v>1769</v>
      </c>
      <c r="D588" s="11" t="s">
        <v>3638</v>
      </c>
    </row>
    <row r="589" spans="1:21" x14ac:dyDescent="0.25">
      <c r="A589" s="10" t="s">
        <v>1770</v>
      </c>
      <c r="B589" s="10" t="s">
        <v>1771</v>
      </c>
      <c r="C589" s="10" t="s">
        <v>1772</v>
      </c>
      <c r="D589" s="11" t="s">
        <v>5</v>
      </c>
    </row>
    <row r="590" spans="1:21" x14ac:dyDescent="0.25">
      <c r="A590" s="10" t="s">
        <v>1773</v>
      </c>
      <c r="B590" s="10" t="s">
        <v>1774</v>
      </c>
      <c r="C590" s="10" t="s">
        <v>1775</v>
      </c>
      <c r="D590" s="11" t="s">
        <v>5</v>
      </c>
    </row>
    <row r="591" spans="1:21" x14ac:dyDescent="0.25">
      <c r="A591" s="10" t="s">
        <v>1776</v>
      </c>
      <c r="B591" s="10" t="s">
        <v>1777</v>
      </c>
      <c r="C591" s="10" t="s">
        <v>1778</v>
      </c>
      <c r="D591" s="11" t="s">
        <v>12</v>
      </c>
    </row>
    <row r="592" spans="1:21" x14ac:dyDescent="0.25">
      <c r="A592" s="10" t="s">
        <v>1779</v>
      </c>
      <c r="B592" s="10" t="s">
        <v>1780</v>
      </c>
      <c r="C592" s="10" t="s">
        <v>1781</v>
      </c>
      <c r="D592" s="11" t="s">
        <v>3638</v>
      </c>
    </row>
    <row r="593" spans="1:21" x14ac:dyDescent="0.25">
      <c r="A593" s="10" t="s">
        <v>1782</v>
      </c>
      <c r="B593" s="10" t="s">
        <v>1783</v>
      </c>
      <c r="C593" s="10" t="s">
        <v>1784</v>
      </c>
      <c r="D593" s="11" t="s">
        <v>12</v>
      </c>
    </row>
    <row r="594" spans="1:21" x14ac:dyDescent="0.25">
      <c r="A594" s="10" t="s">
        <v>1785</v>
      </c>
      <c r="B594" s="10" t="s">
        <v>1786</v>
      </c>
      <c r="C594" s="10" t="s">
        <v>1787</v>
      </c>
      <c r="D594" s="11" t="s">
        <v>5</v>
      </c>
    </row>
    <row r="595" spans="1:21" x14ac:dyDescent="0.25">
      <c r="A595" s="10" t="s">
        <v>1788</v>
      </c>
      <c r="B595" s="10" t="s">
        <v>1789</v>
      </c>
      <c r="C595" s="10" t="s">
        <v>1790</v>
      </c>
      <c r="D595" s="11" t="s">
        <v>5</v>
      </c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 x14ac:dyDescent="0.25">
      <c r="A596" s="10" t="s">
        <v>1791</v>
      </c>
      <c r="B596" s="10" t="s">
        <v>1792</v>
      </c>
      <c r="C596" s="10" t="s">
        <v>1793</v>
      </c>
      <c r="D596" s="11" t="s">
        <v>12</v>
      </c>
    </row>
    <row r="597" spans="1:21" x14ac:dyDescent="0.25">
      <c r="A597" s="10" t="s">
        <v>1794</v>
      </c>
      <c r="B597" s="10" t="s">
        <v>1795</v>
      </c>
      <c r="C597" s="10" t="s">
        <v>1796</v>
      </c>
      <c r="D597" s="11" t="s">
        <v>3638</v>
      </c>
    </row>
    <row r="598" spans="1:21" x14ac:dyDescent="0.25">
      <c r="A598" s="10" t="s">
        <v>1797</v>
      </c>
      <c r="B598" s="10" t="s">
        <v>1798</v>
      </c>
      <c r="C598" s="10" t="s">
        <v>1799</v>
      </c>
      <c r="D598" s="11" t="s">
        <v>5</v>
      </c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 x14ac:dyDescent="0.25">
      <c r="A599" s="10" t="s">
        <v>3639</v>
      </c>
      <c r="B599" s="10" t="s">
        <v>1800</v>
      </c>
      <c r="C599" s="10" t="s">
        <v>1801</v>
      </c>
      <c r="D599" s="11" t="s">
        <v>5</v>
      </c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 x14ac:dyDescent="0.25">
      <c r="A600" s="10" t="s">
        <v>1802</v>
      </c>
      <c r="B600" s="10" t="s">
        <v>1803</v>
      </c>
      <c r="C600" s="10" t="s">
        <v>1804</v>
      </c>
      <c r="D600" s="11" t="s">
        <v>3638</v>
      </c>
    </row>
    <row r="601" spans="1:21" x14ac:dyDescent="0.25">
      <c r="A601" s="10" t="s">
        <v>1805</v>
      </c>
      <c r="B601" s="10" t="s">
        <v>1806</v>
      </c>
      <c r="C601" s="10" t="s">
        <v>1807</v>
      </c>
      <c r="D601" s="11" t="s">
        <v>3638</v>
      </c>
    </row>
    <row r="602" spans="1:21" x14ac:dyDescent="0.25">
      <c r="A602" s="10" t="s">
        <v>1808</v>
      </c>
      <c r="B602" s="10" t="s">
        <v>1809</v>
      </c>
      <c r="C602" s="10" t="s">
        <v>1810</v>
      </c>
      <c r="D602" s="11" t="s">
        <v>3638</v>
      </c>
    </row>
    <row r="603" spans="1:21" x14ac:dyDescent="0.25">
      <c r="A603" s="10" t="s">
        <v>1811</v>
      </c>
      <c r="B603" s="10" t="s">
        <v>1812</v>
      </c>
      <c r="C603" s="10" t="s">
        <v>1813</v>
      </c>
      <c r="D603" s="11" t="s">
        <v>5</v>
      </c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 x14ac:dyDescent="0.25">
      <c r="A604" s="10" t="s">
        <v>1814</v>
      </c>
      <c r="B604" s="10" t="s">
        <v>1815</v>
      </c>
      <c r="C604" s="10" t="s">
        <v>1816</v>
      </c>
      <c r="D604" s="11" t="s">
        <v>5</v>
      </c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 x14ac:dyDescent="0.25">
      <c r="A605" s="10" t="s">
        <v>1817</v>
      </c>
      <c r="B605" s="10" t="s">
        <v>1818</v>
      </c>
      <c r="C605" s="10" t="s">
        <v>1819</v>
      </c>
      <c r="D605" s="11" t="s">
        <v>3638</v>
      </c>
    </row>
    <row r="606" spans="1:21" x14ac:dyDescent="0.25">
      <c r="A606" s="10" t="s">
        <v>1820</v>
      </c>
      <c r="B606" s="10" t="s">
        <v>1821</v>
      </c>
      <c r="C606" s="10" t="s">
        <v>1822</v>
      </c>
      <c r="D606" s="11" t="s">
        <v>3638</v>
      </c>
    </row>
    <row r="607" spans="1:21" x14ac:dyDescent="0.25">
      <c r="A607" s="10" t="s">
        <v>1823</v>
      </c>
      <c r="B607" s="10" t="s">
        <v>1824</v>
      </c>
      <c r="C607" s="10" t="s">
        <v>1825</v>
      </c>
      <c r="D607" s="11" t="s">
        <v>3638</v>
      </c>
    </row>
    <row r="608" spans="1:21" x14ac:dyDescent="0.25">
      <c r="A608" s="10" t="s">
        <v>1826</v>
      </c>
      <c r="B608" s="10" t="s">
        <v>1827</v>
      </c>
      <c r="C608" s="10" t="s">
        <v>1828</v>
      </c>
      <c r="D608" s="11" t="s">
        <v>5</v>
      </c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 x14ac:dyDescent="0.25">
      <c r="A609" s="10" t="s">
        <v>1829</v>
      </c>
      <c r="B609" s="10" t="s">
        <v>1830</v>
      </c>
      <c r="C609" s="10" t="s">
        <v>1831</v>
      </c>
      <c r="D609" s="11" t="s">
        <v>3638</v>
      </c>
    </row>
    <row r="610" spans="1:21" x14ac:dyDescent="0.25">
      <c r="A610" s="10" t="s">
        <v>1832</v>
      </c>
      <c r="B610" s="10" t="s">
        <v>1833</v>
      </c>
      <c r="C610" s="10" t="s">
        <v>1834</v>
      </c>
      <c r="D610" s="11" t="s">
        <v>3638</v>
      </c>
    </row>
    <row r="611" spans="1:21" x14ac:dyDescent="0.25">
      <c r="A611" s="10" t="s">
        <v>1835</v>
      </c>
      <c r="B611" s="10" t="s">
        <v>1836</v>
      </c>
      <c r="C611" s="10" t="s">
        <v>1837</v>
      </c>
      <c r="D611" s="11" t="s">
        <v>3638</v>
      </c>
    </row>
    <row r="612" spans="1:21" x14ac:dyDescent="0.25">
      <c r="A612" s="10" t="s">
        <v>1838</v>
      </c>
      <c r="B612" s="10" t="s">
        <v>1839</v>
      </c>
      <c r="C612" s="10" t="s">
        <v>1840</v>
      </c>
      <c r="D612" s="11" t="s">
        <v>5</v>
      </c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 x14ac:dyDescent="0.25">
      <c r="A613" s="10" t="s">
        <v>1841</v>
      </c>
      <c r="B613" s="10" t="s">
        <v>1842</v>
      </c>
      <c r="C613" s="10" t="s">
        <v>1843</v>
      </c>
      <c r="D613" s="11" t="s">
        <v>5</v>
      </c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 x14ac:dyDescent="0.25">
      <c r="A614" s="10" t="s">
        <v>1844</v>
      </c>
      <c r="B614" s="10" t="s">
        <v>1845</v>
      </c>
      <c r="C614" s="10" t="s">
        <v>1846</v>
      </c>
      <c r="D614" s="11" t="s">
        <v>5</v>
      </c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 x14ac:dyDescent="0.25">
      <c r="A615" s="10" t="s">
        <v>1847</v>
      </c>
      <c r="B615" s="10" t="s">
        <v>1848</v>
      </c>
      <c r="C615" s="10" t="s">
        <v>1849</v>
      </c>
      <c r="D615" s="11" t="s">
        <v>3638</v>
      </c>
    </row>
    <row r="616" spans="1:21" x14ac:dyDescent="0.25">
      <c r="A616" s="10" t="s">
        <v>1850</v>
      </c>
      <c r="B616" s="10" t="s">
        <v>1851</v>
      </c>
      <c r="C616" s="10" t="s">
        <v>1852</v>
      </c>
      <c r="D616" s="11" t="s">
        <v>5</v>
      </c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 x14ac:dyDescent="0.25">
      <c r="A617" s="10" t="s">
        <v>1853</v>
      </c>
      <c r="B617" s="10" t="s">
        <v>1854</v>
      </c>
      <c r="C617" s="10" t="s">
        <v>1855</v>
      </c>
      <c r="D617" s="11" t="s">
        <v>5</v>
      </c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 x14ac:dyDescent="0.25">
      <c r="A618" s="10" t="s">
        <v>1856</v>
      </c>
      <c r="B618" s="10" t="s">
        <v>1857</v>
      </c>
      <c r="C618" s="10" t="s">
        <v>1858</v>
      </c>
      <c r="D618" s="11" t="s">
        <v>5</v>
      </c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 x14ac:dyDescent="0.25">
      <c r="A619" s="10" t="s">
        <v>1859</v>
      </c>
      <c r="B619" s="10" t="s">
        <v>1860</v>
      </c>
      <c r="C619" s="10" t="s">
        <v>1861</v>
      </c>
      <c r="D619" s="11" t="s">
        <v>3638</v>
      </c>
    </row>
    <row r="620" spans="1:21" x14ac:dyDescent="0.25">
      <c r="A620" s="10" t="s">
        <v>1862</v>
      </c>
      <c r="B620" s="10" t="s">
        <v>1863</v>
      </c>
      <c r="C620" s="10" t="s">
        <v>1864</v>
      </c>
      <c r="D620" s="11" t="s">
        <v>3638</v>
      </c>
    </row>
    <row r="621" spans="1:21" x14ac:dyDescent="0.25">
      <c r="A621" s="10" t="s">
        <v>1865</v>
      </c>
      <c r="B621" s="10" t="s">
        <v>1866</v>
      </c>
      <c r="C621" s="10" t="s">
        <v>1867</v>
      </c>
      <c r="D621" s="11" t="s">
        <v>3638</v>
      </c>
    </row>
    <row r="622" spans="1:21" x14ac:dyDescent="0.25">
      <c r="A622" s="10" t="s">
        <v>1868</v>
      </c>
      <c r="B622" s="10" t="s">
        <v>1869</v>
      </c>
      <c r="C622" s="10" t="s">
        <v>1870</v>
      </c>
      <c r="D622" s="11" t="s">
        <v>5</v>
      </c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 x14ac:dyDescent="0.25">
      <c r="A623" s="10" t="s">
        <v>1871</v>
      </c>
      <c r="B623" s="10" t="s">
        <v>1872</v>
      </c>
      <c r="C623" s="10" t="s">
        <v>1873</v>
      </c>
      <c r="D623" s="11" t="s">
        <v>3638</v>
      </c>
    </row>
    <row r="624" spans="1:21" x14ac:dyDescent="0.25">
      <c r="A624" s="10" t="s">
        <v>1874</v>
      </c>
      <c r="B624" s="10" t="s">
        <v>1875</v>
      </c>
      <c r="C624" s="10" t="s">
        <v>1876</v>
      </c>
      <c r="D624" s="11" t="s">
        <v>5</v>
      </c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 x14ac:dyDescent="0.25">
      <c r="A625" s="10" t="s">
        <v>1877</v>
      </c>
      <c r="B625" s="10" t="s">
        <v>1878</v>
      </c>
      <c r="C625" s="10" t="s">
        <v>1879</v>
      </c>
      <c r="D625" s="11" t="s">
        <v>3638</v>
      </c>
    </row>
    <row r="626" spans="1:21" x14ac:dyDescent="0.25">
      <c r="A626" s="10" t="s">
        <v>1880</v>
      </c>
      <c r="B626" s="10" t="s">
        <v>1881</v>
      </c>
      <c r="C626" s="10" t="s">
        <v>1882</v>
      </c>
      <c r="D626" s="11" t="s">
        <v>3638</v>
      </c>
    </row>
    <row r="627" spans="1:21" x14ac:dyDescent="0.25">
      <c r="A627" s="10" t="s">
        <v>1883</v>
      </c>
      <c r="B627" s="10" t="s">
        <v>1884</v>
      </c>
      <c r="C627" s="10" t="s">
        <v>1885</v>
      </c>
      <c r="D627" s="11" t="s">
        <v>3638</v>
      </c>
    </row>
    <row r="628" spans="1:21" x14ac:dyDescent="0.25">
      <c r="A628" s="10" t="s">
        <v>1886</v>
      </c>
      <c r="B628" s="10" t="s">
        <v>1887</v>
      </c>
      <c r="C628" s="10" t="s">
        <v>1888</v>
      </c>
      <c r="D628" s="11" t="s">
        <v>3638</v>
      </c>
    </row>
    <row r="629" spans="1:21" x14ac:dyDescent="0.25">
      <c r="A629" s="10" t="s">
        <v>1889</v>
      </c>
      <c r="B629" s="10" t="s">
        <v>1890</v>
      </c>
      <c r="C629" s="10" t="s">
        <v>1891</v>
      </c>
      <c r="D629" s="11" t="s">
        <v>3638</v>
      </c>
    </row>
    <row r="630" spans="1:21" x14ac:dyDescent="0.25">
      <c r="A630" s="10" t="s">
        <v>1892</v>
      </c>
      <c r="B630" s="10" t="s">
        <v>1893</v>
      </c>
      <c r="C630" s="10" t="s">
        <v>1894</v>
      </c>
      <c r="D630" s="11" t="s">
        <v>3638</v>
      </c>
    </row>
    <row r="631" spans="1:21" x14ac:dyDescent="0.25">
      <c r="A631" s="10" t="s">
        <v>1895</v>
      </c>
      <c r="B631" s="10" t="s">
        <v>1896</v>
      </c>
      <c r="C631" s="10" t="s">
        <v>1897</v>
      </c>
      <c r="D631" s="11" t="s">
        <v>5</v>
      </c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 x14ac:dyDescent="0.25">
      <c r="A632" s="10" t="s">
        <v>1898</v>
      </c>
      <c r="B632" s="10" t="s">
        <v>1899</v>
      </c>
      <c r="C632" s="10" t="s">
        <v>1900</v>
      </c>
      <c r="D632" s="11" t="s">
        <v>12</v>
      </c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 x14ac:dyDescent="0.25">
      <c r="A633" s="10" t="s">
        <v>1901</v>
      </c>
      <c r="B633" s="10" t="s">
        <v>1902</v>
      </c>
      <c r="C633" s="10" t="s">
        <v>1903</v>
      </c>
      <c r="D633" s="11" t="s">
        <v>3638</v>
      </c>
    </row>
    <row r="634" spans="1:21" x14ac:dyDescent="0.25">
      <c r="A634" s="10" t="s">
        <v>1904</v>
      </c>
      <c r="B634" s="10" t="s">
        <v>1905</v>
      </c>
      <c r="C634" s="10" t="s">
        <v>1906</v>
      </c>
      <c r="D634" s="11" t="s">
        <v>3638</v>
      </c>
    </row>
    <row r="635" spans="1:21" x14ac:dyDescent="0.25">
      <c r="A635" s="10" t="s">
        <v>1907</v>
      </c>
      <c r="B635" s="10" t="s">
        <v>1908</v>
      </c>
      <c r="C635" s="10" t="s">
        <v>1909</v>
      </c>
      <c r="D635" s="11" t="s">
        <v>5</v>
      </c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 x14ac:dyDescent="0.25">
      <c r="A636" s="10" t="s">
        <v>1910</v>
      </c>
      <c r="B636" s="10" t="s">
        <v>1911</v>
      </c>
      <c r="C636" s="10" t="s">
        <v>1912</v>
      </c>
      <c r="D636" s="11" t="s">
        <v>5</v>
      </c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 x14ac:dyDescent="0.25">
      <c r="A637" s="10" t="s">
        <v>1913</v>
      </c>
      <c r="B637" s="10" t="s">
        <v>1914</v>
      </c>
      <c r="C637" s="10" t="s">
        <v>1915</v>
      </c>
      <c r="D637" s="11" t="s">
        <v>3638</v>
      </c>
    </row>
    <row r="638" spans="1:21" x14ac:dyDescent="0.25">
      <c r="A638" s="10" t="s">
        <v>1916</v>
      </c>
      <c r="B638" s="10" t="s">
        <v>1917</v>
      </c>
      <c r="C638" s="10" t="s">
        <v>1918</v>
      </c>
      <c r="D638" s="11" t="s">
        <v>3638</v>
      </c>
    </row>
    <row r="639" spans="1:21" x14ac:dyDescent="0.25">
      <c r="A639" s="10" t="s">
        <v>1919</v>
      </c>
      <c r="B639" s="10" t="s">
        <v>1920</v>
      </c>
      <c r="C639" s="10" t="s">
        <v>1921</v>
      </c>
      <c r="D639" s="11" t="s">
        <v>3638</v>
      </c>
    </row>
    <row r="640" spans="1:21" x14ac:dyDescent="0.25">
      <c r="A640" s="10" t="s">
        <v>1922</v>
      </c>
      <c r="B640" s="10" t="s">
        <v>1923</v>
      </c>
      <c r="C640" s="10" t="s">
        <v>1924</v>
      </c>
      <c r="D640" s="11" t="s">
        <v>5</v>
      </c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 x14ac:dyDescent="0.25">
      <c r="A641" s="10" t="s">
        <v>1925</v>
      </c>
      <c r="B641" s="10" t="s">
        <v>1926</v>
      </c>
      <c r="C641" s="10" t="s">
        <v>1927</v>
      </c>
      <c r="D641" s="11" t="s">
        <v>3638</v>
      </c>
    </row>
    <row r="642" spans="1:21" x14ac:dyDescent="0.25">
      <c r="A642" s="10" t="s">
        <v>1928</v>
      </c>
      <c r="B642" s="10" t="s">
        <v>1929</v>
      </c>
      <c r="C642" s="10" t="s">
        <v>1930</v>
      </c>
      <c r="D642" s="11" t="s">
        <v>5</v>
      </c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 x14ac:dyDescent="0.25">
      <c r="A643" s="10" t="s">
        <v>1931</v>
      </c>
      <c r="B643" s="10" t="s">
        <v>1932</v>
      </c>
      <c r="C643" s="10" t="s">
        <v>1933</v>
      </c>
      <c r="D643" s="11" t="s">
        <v>5</v>
      </c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 x14ac:dyDescent="0.25">
      <c r="A644" s="10" t="s">
        <v>1934</v>
      </c>
      <c r="B644" s="10" t="s">
        <v>1935</v>
      </c>
      <c r="C644" s="10" t="s">
        <v>1936</v>
      </c>
      <c r="D644" s="11" t="s">
        <v>3638</v>
      </c>
    </row>
    <row r="645" spans="1:21" x14ac:dyDescent="0.25">
      <c r="A645" s="10" t="s">
        <v>1937</v>
      </c>
      <c r="B645" s="10" t="s">
        <v>1938</v>
      </c>
      <c r="C645" s="10" t="s">
        <v>1939</v>
      </c>
      <c r="D645" s="11" t="s">
        <v>5</v>
      </c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 x14ac:dyDescent="0.25">
      <c r="A646" s="10" t="s">
        <v>1940</v>
      </c>
      <c r="B646" s="10" t="s">
        <v>1941</v>
      </c>
      <c r="C646" s="10" t="s">
        <v>1942</v>
      </c>
      <c r="D646" s="11" t="s">
        <v>5</v>
      </c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 x14ac:dyDescent="0.25">
      <c r="A647" s="10" t="s">
        <v>1943</v>
      </c>
      <c r="B647" s="10" t="s">
        <v>1944</v>
      </c>
      <c r="C647" s="10" t="s">
        <v>1945</v>
      </c>
      <c r="D647" s="11" t="s">
        <v>3638</v>
      </c>
    </row>
    <row r="648" spans="1:21" x14ac:dyDescent="0.25">
      <c r="A648" s="10" t="s">
        <v>1946</v>
      </c>
      <c r="B648" s="10" t="s">
        <v>1947</v>
      </c>
      <c r="C648" s="10" t="s">
        <v>1948</v>
      </c>
      <c r="D648" s="11" t="s">
        <v>3638</v>
      </c>
    </row>
    <row r="649" spans="1:21" x14ac:dyDescent="0.25">
      <c r="A649" s="10" t="s">
        <v>1949</v>
      </c>
      <c r="B649" s="10" t="s">
        <v>1950</v>
      </c>
      <c r="C649" s="10" t="s">
        <v>1951</v>
      </c>
      <c r="D649" s="11" t="s">
        <v>12</v>
      </c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 x14ac:dyDescent="0.25">
      <c r="A650" s="10" t="s">
        <v>1952</v>
      </c>
      <c r="B650" s="10" t="s">
        <v>1953</v>
      </c>
      <c r="C650" s="10" t="s">
        <v>1954</v>
      </c>
      <c r="D650" s="11" t="s">
        <v>5</v>
      </c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 x14ac:dyDescent="0.25">
      <c r="A651" s="10" t="s">
        <v>1955</v>
      </c>
      <c r="B651" s="10" t="s">
        <v>1956</v>
      </c>
      <c r="C651" s="10" t="s">
        <v>1957</v>
      </c>
      <c r="D651" s="11" t="s">
        <v>5</v>
      </c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 x14ac:dyDescent="0.25">
      <c r="A652" s="10" t="s">
        <v>1961</v>
      </c>
      <c r="B652" s="10" t="s">
        <v>1962</v>
      </c>
      <c r="C652" s="10" t="s">
        <v>1963</v>
      </c>
      <c r="D652" s="11" t="s">
        <v>12</v>
      </c>
    </row>
    <row r="653" spans="1:21" x14ac:dyDescent="0.25">
      <c r="A653" s="10" t="s">
        <v>1964</v>
      </c>
      <c r="B653" s="10" t="s">
        <v>1965</v>
      </c>
      <c r="C653" s="10" t="s">
        <v>1966</v>
      </c>
      <c r="D653" s="11" t="s">
        <v>88</v>
      </c>
    </row>
    <row r="654" spans="1:21" x14ac:dyDescent="0.25">
      <c r="A654" s="10" t="s">
        <v>1967</v>
      </c>
      <c r="B654" s="10" t="s">
        <v>1968</v>
      </c>
      <c r="C654" s="10" t="s">
        <v>1969</v>
      </c>
      <c r="D654" s="11" t="s">
        <v>3638</v>
      </c>
    </row>
    <row r="655" spans="1:21" x14ac:dyDescent="0.25">
      <c r="A655" s="10" t="s">
        <v>1970</v>
      </c>
      <c r="B655" s="10" t="s">
        <v>1971</v>
      </c>
      <c r="C655" s="10" t="s">
        <v>1972</v>
      </c>
      <c r="D655" s="11" t="s">
        <v>88</v>
      </c>
    </row>
    <row r="656" spans="1:21" x14ac:dyDescent="0.25">
      <c r="A656" s="10" t="s">
        <v>1973</v>
      </c>
      <c r="B656" s="10" t="s">
        <v>1974</v>
      </c>
      <c r="C656" s="10" t="s">
        <v>1975</v>
      </c>
      <c r="D656" s="11" t="s">
        <v>12</v>
      </c>
    </row>
    <row r="657" spans="1:4" x14ac:dyDescent="0.25">
      <c r="A657" s="10" t="s">
        <v>1976</v>
      </c>
      <c r="B657" s="10" t="s">
        <v>1977</v>
      </c>
      <c r="C657" s="10" t="s">
        <v>1978</v>
      </c>
      <c r="D657" s="11" t="s">
        <v>88</v>
      </c>
    </row>
    <row r="658" spans="1:4" x14ac:dyDescent="0.25">
      <c r="A658" s="10" t="s">
        <v>1979</v>
      </c>
      <c r="B658" s="10" t="s">
        <v>1980</v>
      </c>
      <c r="C658" s="10" t="s">
        <v>1981</v>
      </c>
      <c r="D658" s="11" t="s">
        <v>88</v>
      </c>
    </row>
    <row r="659" spans="1:4" x14ac:dyDescent="0.25">
      <c r="A659" s="10" t="s">
        <v>1982</v>
      </c>
      <c r="B659" s="10" t="s">
        <v>1983</v>
      </c>
      <c r="C659" s="10" t="s">
        <v>1984</v>
      </c>
      <c r="D659" s="11" t="s">
        <v>12</v>
      </c>
    </row>
    <row r="660" spans="1:4" x14ac:dyDescent="0.25">
      <c r="A660" s="10" t="s">
        <v>1985</v>
      </c>
      <c r="B660" s="10" t="s">
        <v>1986</v>
      </c>
      <c r="C660" s="10" t="s">
        <v>1987</v>
      </c>
      <c r="D660" s="11" t="s">
        <v>12</v>
      </c>
    </row>
    <row r="661" spans="1:4" x14ac:dyDescent="0.25">
      <c r="A661" s="10" t="s">
        <v>1988</v>
      </c>
      <c r="B661" s="10" t="s">
        <v>1989</v>
      </c>
      <c r="C661" s="10" t="s">
        <v>1990</v>
      </c>
      <c r="D661" s="11" t="s">
        <v>3638</v>
      </c>
    </row>
    <row r="662" spans="1:4" x14ac:dyDescent="0.25">
      <c r="A662" s="10" t="s">
        <v>1991</v>
      </c>
      <c r="B662" s="10" t="s">
        <v>1992</v>
      </c>
      <c r="C662" s="10" t="s">
        <v>1993</v>
      </c>
      <c r="D662" s="11" t="s">
        <v>5</v>
      </c>
    </row>
    <row r="663" spans="1:4" x14ac:dyDescent="0.25">
      <c r="A663" s="10" t="s">
        <v>1994</v>
      </c>
      <c r="B663" s="10" t="s">
        <v>1995</v>
      </c>
      <c r="C663" s="10" t="s">
        <v>1996</v>
      </c>
      <c r="D663" s="11" t="s">
        <v>5</v>
      </c>
    </row>
    <row r="664" spans="1:4" x14ac:dyDescent="0.25">
      <c r="A664" s="10" t="s">
        <v>1997</v>
      </c>
      <c r="B664" s="10" t="s">
        <v>1998</v>
      </c>
      <c r="C664" s="10" t="s">
        <v>1999</v>
      </c>
      <c r="D664" s="11" t="s">
        <v>5</v>
      </c>
    </row>
    <row r="665" spans="1:4" x14ac:dyDescent="0.25">
      <c r="A665" s="10" t="s">
        <v>2000</v>
      </c>
      <c r="B665" s="10" t="s">
        <v>2001</v>
      </c>
      <c r="C665" s="10" t="s">
        <v>2002</v>
      </c>
      <c r="D665" s="11" t="s">
        <v>12</v>
      </c>
    </row>
    <row r="666" spans="1:4" x14ac:dyDescent="0.25">
      <c r="A666" s="10" t="s">
        <v>2003</v>
      </c>
      <c r="B666" s="10" t="s">
        <v>2004</v>
      </c>
      <c r="C666" s="10" t="s">
        <v>2005</v>
      </c>
      <c r="D666" s="11" t="s">
        <v>3638</v>
      </c>
    </row>
    <row r="667" spans="1:4" x14ac:dyDescent="0.25">
      <c r="A667" s="10" t="s">
        <v>2006</v>
      </c>
      <c r="B667" s="10" t="s">
        <v>2007</v>
      </c>
      <c r="C667" s="10" t="s">
        <v>2008</v>
      </c>
      <c r="D667" s="11" t="s">
        <v>12</v>
      </c>
    </row>
    <row r="668" spans="1:4" x14ac:dyDescent="0.25">
      <c r="A668" s="10" t="s">
        <v>2009</v>
      </c>
      <c r="B668" s="10" t="s">
        <v>2010</v>
      </c>
      <c r="C668" s="10" t="s">
        <v>2011</v>
      </c>
      <c r="D668" s="11" t="s">
        <v>12</v>
      </c>
    </row>
    <row r="669" spans="1:4" x14ac:dyDescent="0.25">
      <c r="A669" s="10" t="s">
        <v>2012</v>
      </c>
      <c r="B669" s="10" t="s">
        <v>2013</v>
      </c>
      <c r="C669" s="10" t="s">
        <v>2014</v>
      </c>
      <c r="D669" s="11" t="s">
        <v>5</v>
      </c>
    </row>
    <row r="670" spans="1:4" x14ac:dyDescent="0.25">
      <c r="A670" s="10" t="s">
        <v>2015</v>
      </c>
      <c r="B670" s="10" t="s">
        <v>2016</v>
      </c>
      <c r="C670" s="10" t="s">
        <v>2017</v>
      </c>
      <c r="D670" s="11" t="s">
        <v>5</v>
      </c>
    </row>
    <row r="671" spans="1:4" x14ac:dyDescent="0.25">
      <c r="A671" s="10" t="s">
        <v>2018</v>
      </c>
      <c r="B671" s="10" t="s">
        <v>2019</v>
      </c>
      <c r="C671" s="10" t="s">
        <v>2020</v>
      </c>
      <c r="D671" s="11" t="s">
        <v>5</v>
      </c>
    </row>
    <row r="672" spans="1:4" x14ac:dyDescent="0.25">
      <c r="A672" s="10" t="s">
        <v>2021</v>
      </c>
      <c r="B672" s="10" t="s">
        <v>2022</v>
      </c>
      <c r="C672" s="10" t="s">
        <v>2023</v>
      </c>
      <c r="D672" s="11" t="s">
        <v>5</v>
      </c>
    </row>
    <row r="673" spans="1:21" x14ac:dyDescent="0.25">
      <c r="A673" s="10" t="s">
        <v>2024</v>
      </c>
      <c r="B673" s="10" t="s">
        <v>2025</v>
      </c>
      <c r="C673" s="10" t="s">
        <v>2026</v>
      </c>
      <c r="D673" s="11" t="s">
        <v>12</v>
      </c>
    </row>
    <row r="674" spans="1:21" x14ac:dyDescent="0.25">
      <c r="A674" s="10" t="s">
        <v>2027</v>
      </c>
      <c r="B674" s="10" t="s">
        <v>2028</v>
      </c>
      <c r="C674" s="10" t="s">
        <v>2029</v>
      </c>
      <c r="D674" s="11" t="s">
        <v>5</v>
      </c>
    </row>
    <row r="675" spans="1:21" x14ac:dyDescent="0.25">
      <c r="A675" s="10" t="s">
        <v>2030</v>
      </c>
      <c r="B675" s="10" t="s">
        <v>2031</v>
      </c>
      <c r="C675" s="10" t="s">
        <v>2032</v>
      </c>
      <c r="D675" s="11" t="s">
        <v>3638</v>
      </c>
    </row>
    <row r="676" spans="1:21" x14ac:dyDescent="0.25">
      <c r="A676" s="10" t="s">
        <v>2033</v>
      </c>
      <c r="B676" s="10" t="s">
        <v>2034</v>
      </c>
      <c r="C676" s="10" t="s">
        <v>2035</v>
      </c>
      <c r="D676" s="11" t="s">
        <v>3638</v>
      </c>
    </row>
    <row r="677" spans="1:21" x14ac:dyDescent="0.25">
      <c r="A677" s="10" t="s">
        <v>2036</v>
      </c>
      <c r="B677" s="10" t="s">
        <v>2037</v>
      </c>
      <c r="C677" s="10" t="s">
        <v>2038</v>
      </c>
      <c r="D677" s="11" t="s">
        <v>12</v>
      </c>
    </row>
    <row r="678" spans="1:21" x14ac:dyDescent="0.25">
      <c r="A678" s="10" t="s">
        <v>2039</v>
      </c>
      <c r="B678" s="10" t="s">
        <v>2040</v>
      </c>
      <c r="C678" s="10" t="s">
        <v>2041</v>
      </c>
      <c r="D678" s="11" t="s">
        <v>3638</v>
      </c>
    </row>
    <row r="679" spans="1:21" x14ac:dyDescent="0.25">
      <c r="A679" s="10" t="s">
        <v>2042</v>
      </c>
      <c r="B679" s="10" t="s">
        <v>2043</v>
      </c>
      <c r="C679" s="10" t="s">
        <v>2044</v>
      </c>
      <c r="D679" s="11" t="s">
        <v>5</v>
      </c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 x14ac:dyDescent="0.25">
      <c r="A680" s="10" t="s">
        <v>2045</v>
      </c>
      <c r="B680" s="10" t="s">
        <v>2046</v>
      </c>
      <c r="C680" s="10" t="s">
        <v>2047</v>
      </c>
      <c r="D680" s="11" t="s">
        <v>12</v>
      </c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 x14ac:dyDescent="0.25">
      <c r="A681" s="10" t="s">
        <v>2048</v>
      </c>
      <c r="B681" s="10" t="s">
        <v>2049</v>
      </c>
      <c r="C681" s="10" t="s">
        <v>2050</v>
      </c>
      <c r="D681" s="11" t="s">
        <v>3638</v>
      </c>
    </row>
    <row r="682" spans="1:21" x14ac:dyDescent="0.25">
      <c r="A682" s="10" t="s">
        <v>2051</v>
      </c>
      <c r="B682" s="10" t="s">
        <v>2052</v>
      </c>
      <c r="C682" s="10" t="s">
        <v>2053</v>
      </c>
      <c r="D682" s="11" t="s">
        <v>3638</v>
      </c>
    </row>
    <row r="683" spans="1:21" x14ac:dyDescent="0.25">
      <c r="A683" s="10" t="s">
        <v>2054</v>
      </c>
      <c r="B683" s="10" t="s">
        <v>2055</v>
      </c>
      <c r="C683" s="10" t="s">
        <v>2056</v>
      </c>
      <c r="D683" s="11" t="s">
        <v>3638</v>
      </c>
    </row>
    <row r="684" spans="1:21" x14ac:dyDescent="0.25">
      <c r="A684" s="10" t="s">
        <v>2057</v>
      </c>
      <c r="B684" s="10" t="s">
        <v>2058</v>
      </c>
      <c r="C684" s="10" t="s">
        <v>2059</v>
      </c>
      <c r="D684" s="11" t="s">
        <v>5</v>
      </c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 x14ac:dyDescent="0.25">
      <c r="A685" s="10" t="s">
        <v>2060</v>
      </c>
      <c r="B685" s="10" t="s">
        <v>2061</v>
      </c>
      <c r="C685" s="10" t="s">
        <v>2062</v>
      </c>
      <c r="D685" s="11" t="s">
        <v>5</v>
      </c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 x14ac:dyDescent="0.25">
      <c r="A686" s="10" t="s">
        <v>2063</v>
      </c>
      <c r="B686" s="10" t="s">
        <v>2064</v>
      </c>
      <c r="C686" s="10" t="s">
        <v>2065</v>
      </c>
      <c r="D686" s="11" t="s">
        <v>12</v>
      </c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 x14ac:dyDescent="0.25">
      <c r="A687" s="10" t="s">
        <v>2066</v>
      </c>
      <c r="B687" s="10" t="s">
        <v>2067</v>
      </c>
      <c r="C687" s="10" t="s">
        <v>2068</v>
      </c>
      <c r="D687" s="11" t="s">
        <v>5</v>
      </c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 x14ac:dyDescent="0.25">
      <c r="A688" s="10" t="s">
        <v>2069</v>
      </c>
      <c r="B688" s="10" t="s">
        <v>2070</v>
      </c>
      <c r="C688" s="10" t="s">
        <v>2071</v>
      </c>
      <c r="D688" s="11" t="s">
        <v>5</v>
      </c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 x14ac:dyDescent="0.25">
      <c r="A689" s="10" t="s">
        <v>2072</v>
      </c>
      <c r="B689" s="10" t="s">
        <v>2073</v>
      </c>
      <c r="C689" s="10" t="s">
        <v>2074</v>
      </c>
      <c r="D689" s="11" t="s">
        <v>5</v>
      </c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 x14ac:dyDescent="0.25">
      <c r="A690" s="10" t="s">
        <v>2075</v>
      </c>
      <c r="B690" s="10" t="s">
        <v>2076</v>
      </c>
      <c r="C690" s="10" t="s">
        <v>2077</v>
      </c>
      <c r="D690" s="11" t="s">
        <v>5</v>
      </c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 x14ac:dyDescent="0.25">
      <c r="A691" s="10" t="s">
        <v>2078</v>
      </c>
      <c r="B691" s="10" t="s">
        <v>2079</v>
      </c>
      <c r="C691" s="10" t="s">
        <v>2080</v>
      </c>
      <c r="D691" s="11" t="s">
        <v>5</v>
      </c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 x14ac:dyDescent="0.25">
      <c r="A692" s="10" t="s">
        <v>2081</v>
      </c>
      <c r="B692" s="10" t="s">
        <v>2082</v>
      </c>
      <c r="C692" s="10" t="s">
        <v>2083</v>
      </c>
      <c r="D692" s="11" t="s">
        <v>5</v>
      </c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 x14ac:dyDescent="0.25">
      <c r="A693" s="10" t="s">
        <v>2084</v>
      </c>
      <c r="B693" s="10" t="s">
        <v>2085</v>
      </c>
      <c r="C693" s="10" t="s">
        <v>2086</v>
      </c>
      <c r="D693" s="11" t="s">
        <v>12</v>
      </c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 x14ac:dyDescent="0.25">
      <c r="A694" s="10" t="s">
        <v>2087</v>
      </c>
      <c r="B694" s="10" t="s">
        <v>2088</v>
      </c>
      <c r="C694" s="10" t="s">
        <v>2089</v>
      </c>
      <c r="D694" s="11" t="s">
        <v>5</v>
      </c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 x14ac:dyDescent="0.25">
      <c r="A695" s="10" t="s">
        <v>2090</v>
      </c>
      <c r="B695" s="10" t="s">
        <v>2091</v>
      </c>
      <c r="C695" s="10" t="s">
        <v>2092</v>
      </c>
      <c r="D695" s="11" t="s">
        <v>5</v>
      </c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 x14ac:dyDescent="0.25">
      <c r="A696" s="10" t="s">
        <v>2093</v>
      </c>
      <c r="B696" s="10" t="s">
        <v>2094</v>
      </c>
      <c r="C696" s="10" t="s">
        <v>2095</v>
      </c>
      <c r="D696" s="11" t="s">
        <v>12</v>
      </c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 x14ac:dyDescent="0.25">
      <c r="A697" s="10" t="s">
        <v>2096</v>
      </c>
      <c r="B697" s="10" t="s">
        <v>2097</v>
      </c>
      <c r="C697" s="10" t="s">
        <v>2098</v>
      </c>
      <c r="D697" s="11" t="s">
        <v>5</v>
      </c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 x14ac:dyDescent="0.25">
      <c r="A698" s="10" t="s">
        <v>2099</v>
      </c>
      <c r="B698" s="10" t="s">
        <v>2100</v>
      </c>
      <c r="C698" s="10" t="s">
        <v>2101</v>
      </c>
      <c r="D698" s="11" t="s">
        <v>3638</v>
      </c>
    </row>
    <row r="699" spans="1:21" x14ac:dyDescent="0.25">
      <c r="A699" s="10" t="s">
        <v>2102</v>
      </c>
      <c r="B699" s="10" t="s">
        <v>2103</v>
      </c>
      <c r="C699" s="10" t="s">
        <v>2104</v>
      </c>
      <c r="D699" s="11" t="s">
        <v>5</v>
      </c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 x14ac:dyDescent="0.25">
      <c r="A700" s="10" t="s">
        <v>2105</v>
      </c>
      <c r="B700" s="10" t="s">
        <v>2106</v>
      </c>
      <c r="C700" s="10" t="s">
        <v>2107</v>
      </c>
      <c r="D700" s="11" t="s">
        <v>12</v>
      </c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 x14ac:dyDescent="0.25">
      <c r="A701" s="10" t="s">
        <v>2108</v>
      </c>
      <c r="B701" s="10" t="s">
        <v>2109</v>
      </c>
      <c r="C701" s="10" t="s">
        <v>2110</v>
      </c>
      <c r="D701" s="11" t="s">
        <v>5</v>
      </c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 x14ac:dyDescent="0.25">
      <c r="A702" s="10" t="s">
        <v>2111</v>
      </c>
      <c r="B702" s="10" t="s">
        <v>2112</v>
      </c>
      <c r="C702" s="10" t="s">
        <v>2113</v>
      </c>
      <c r="D702" s="11" t="s">
        <v>3638</v>
      </c>
    </row>
    <row r="703" spans="1:21" x14ac:dyDescent="0.25">
      <c r="A703" s="10" t="s">
        <v>2114</v>
      </c>
      <c r="B703" s="10" t="s">
        <v>2115</v>
      </c>
      <c r="C703" s="10" t="s">
        <v>2116</v>
      </c>
      <c r="D703" s="11" t="s">
        <v>5</v>
      </c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 x14ac:dyDescent="0.25">
      <c r="A704" s="10" t="s">
        <v>2117</v>
      </c>
      <c r="B704" s="10" t="s">
        <v>2118</v>
      </c>
      <c r="C704" s="10" t="s">
        <v>2119</v>
      </c>
      <c r="D704" s="11" t="s">
        <v>3638</v>
      </c>
    </row>
    <row r="705" spans="1:21" x14ac:dyDescent="0.25">
      <c r="A705" s="10" t="s">
        <v>2120</v>
      </c>
      <c r="B705" s="10" t="s">
        <v>2121</v>
      </c>
      <c r="C705" s="10" t="s">
        <v>2122</v>
      </c>
      <c r="D705" s="11" t="s">
        <v>3638</v>
      </c>
    </row>
    <row r="706" spans="1:21" x14ac:dyDescent="0.25">
      <c r="A706" s="10" t="s">
        <v>2123</v>
      </c>
      <c r="B706" s="10" t="s">
        <v>2124</v>
      </c>
      <c r="C706" s="10" t="s">
        <v>2125</v>
      </c>
      <c r="D706" s="11" t="s">
        <v>12</v>
      </c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 x14ac:dyDescent="0.25">
      <c r="A707" s="10" t="s">
        <v>2126</v>
      </c>
      <c r="B707" s="10" t="s">
        <v>2127</v>
      </c>
      <c r="C707" s="10" t="s">
        <v>2128</v>
      </c>
      <c r="D707" s="11" t="s">
        <v>12</v>
      </c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 x14ac:dyDescent="0.25">
      <c r="A708" s="10" t="s">
        <v>2129</v>
      </c>
      <c r="B708" s="10" t="s">
        <v>2130</v>
      </c>
      <c r="C708" s="10" t="s">
        <v>2131</v>
      </c>
      <c r="D708" s="11" t="s">
        <v>3638</v>
      </c>
    </row>
    <row r="709" spans="1:21" x14ac:dyDescent="0.25">
      <c r="A709" s="10" t="s">
        <v>2132</v>
      </c>
      <c r="B709" s="10" t="s">
        <v>2133</v>
      </c>
      <c r="C709" s="10" t="s">
        <v>2134</v>
      </c>
      <c r="D709" s="11" t="s">
        <v>12</v>
      </c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 x14ac:dyDescent="0.25">
      <c r="A710" s="10" t="s">
        <v>2135</v>
      </c>
      <c r="B710" s="10" t="s">
        <v>2136</v>
      </c>
      <c r="C710" s="10" t="s">
        <v>2137</v>
      </c>
      <c r="D710" s="11" t="s">
        <v>3638</v>
      </c>
    </row>
    <row r="711" spans="1:21" x14ac:dyDescent="0.25">
      <c r="A711" s="10" t="s">
        <v>2138</v>
      </c>
      <c r="B711" s="10" t="s">
        <v>2139</v>
      </c>
      <c r="C711" s="10" t="s">
        <v>2140</v>
      </c>
      <c r="D711" s="11" t="s">
        <v>3638</v>
      </c>
    </row>
    <row r="712" spans="1:21" x14ac:dyDescent="0.25">
      <c r="A712" s="10" t="s">
        <v>2141</v>
      </c>
      <c r="B712" s="10" t="s">
        <v>2142</v>
      </c>
      <c r="C712" s="10" t="s">
        <v>2143</v>
      </c>
      <c r="D712" s="11" t="s">
        <v>3638</v>
      </c>
    </row>
    <row r="713" spans="1:21" x14ac:dyDescent="0.25">
      <c r="A713" s="10" t="s">
        <v>2144</v>
      </c>
      <c r="B713" s="10" t="s">
        <v>2145</v>
      </c>
      <c r="C713" s="10" t="s">
        <v>2146</v>
      </c>
      <c r="D713" s="11" t="s">
        <v>3638</v>
      </c>
    </row>
    <row r="714" spans="1:21" x14ac:dyDescent="0.25">
      <c r="A714" s="10" t="s">
        <v>2147</v>
      </c>
      <c r="B714" s="10" t="s">
        <v>2148</v>
      </c>
      <c r="C714" s="10" t="s">
        <v>2149</v>
      </c>
      <c r="D714" s="11" t="s">
        <v>3638</v>
      </c>
    </row>
    <row r="715" spans="1:21" x14ac:dyDescent="0.25">
      <c r="A715" s="10" t="s">
        <v>2150</v>
      </c>
      <c r="B715" s="10" t="s">
        <v>2151</v>
      </c>
      <c r="C715" s="10" t="s">
        <v>2152</v>
      </c>
      <c r="D715" s="11" t="s">
        <v>3638</v>
      </c>
    </row>
    <row r="716" spans="1:21" x14ac:dyDescent="0.25">
      <c r="A716" s="10" t="s">
        <v>2153</v>
      </c>
      <c r="B716" s="10" t="s">
        <v>2154</v>
      </c>
      <c r="C716" s="10" t="s">
        <v>2155</v>
      </c>
      <c r="D716" s="11" t="s">
        <v>3638</v>
      </c>
    </row>
    <row r="717" spans="1:21" x14ac:dyDescent="0.25">
      <c r="A717" s="10" t="s">
        <v>2156</v>
      </c>
      <c r="B717" s="10" t="s">
        <v>2157</v>
      </c>
      <c r="C717" s="10" t="s">
        <v>2158</v>
      </c>
      <c r="D717" s="11" t="s">
        <v>3638</v>
      </c>
    </row>
    <row r="718" spans="1:21" x14ac:dyDescent="0.25">
      <c r="A718" s="10" t="s">
        <v>2159</v>
      </c>
      <c r="B718" s="10" t="s">
        <v>2160</v>
      </c>
      <c r="C718" s="10" t="s">
        <v>2161</v>
      </c>
      <c r="D718" s="11" t="s">
        <v>12</v>
      </c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 x14ac:dyDescent="0.25">
      <c r="A719" s="10" t="s">
        <v>2162</v>
      </c>
      <c r="B719" s="10" t="s">
        <v>2163</v>
      </c>
      <c r="C719" s="10" t="s">
        <v>2164</v>
      </c>
      <c r="D719" s="11" t="s">
        <v>5</v>
      </c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 x14ac:dyDescent="0.25">
      <c r="A720" s="10" t="s">
        <v>2165</v>
      </c>
      <c r="B720" s="10" t="s">
        <v>2166</v>
      </c>
      <c r="C720" s="10" t="s">
        <v>2167</v>
      </c>
      <c r="D720" s="11" t="s">
        <v>5</v>
      </c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 x14ac:dyDescent="0.25">
      <c r="A721" s="10" t="s">
        <v>2168</v>
      </c>
      <c r="B721" s="10" t="s">
        <v>2169</v>
      </c>
      <c r="C721" s="10" t="s">
        <v>2170</v>
      </c>
      <c r="D721" s="11" t="s">
        <v>5</v>
      </c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 x14ac:dyDescent="0.25">
      <c r="A722" s="10" t="s">
        <v>2171</v>
      </c>
      <c r="B722" s="10" t="s">
        <v>2172</v>
      </c>
      <c r="C722" s="10" t="s">
        <v>2173</v>
      </c>
      <c r="D722" s="11" t="s">
        <v>3638</v>
      </c>
    </row>
    <row r="723" spans="1:21" x14ac:dyDescent="0.25">
      <c r="A723" s="10" t="s">
        <v>2174</v>
      </c>
      <c r="B723" s="10" t="s">
        <v>2175</v>
      </c>
      <c r="C723" s="10" t="s">
        <v>2176</v>
      </c>
      <c r="D723" s="11" t="s">
        <v>3638</v>
      </c>
    </row>
    <row r="724" spans="1:21" x14ac:dyDescent="0.25">
      <c r="A724" s="10" t="s">
        <v>2177</v>
      </c>
      <c r="B724" s="10" t="s">
        <v>2178</v>
      </c>
      <c r="C724" s="10" t="s">
        <v>2176</v>
      </c>
      <c r="D724" s="11" t="s">
        <v>5</v>
      </c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 x14ac:dyDescent="0.25">
      <c r="A725" s="10" t="s">
        <v>2179</v>
      </c>
      <c r="B725" s="10" t="s">
        <v>2180</v>
      </c>
      <c r="C725" s="10" t="s">
        <v>2181</v>
      </c>
      <c r="D725" s="11" t="s">
        <v>5</v>
      </c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 x14ac:dyDescent="0.25">
      <c r="A726" s="10" t="s">
        <v>2182</v>
      </c>
      <c r="B726" s="10" t="s">
        <v>2183</v>
      </c>
      <c r="C726" s="10" t="s">
        <v>2184</v>
      </c>
      <c r="D726" s="11" t="s">
        <v>5</v>
      </c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 x14ac:dyDescent="0.25">
      <c r="A727" s="10" t="s">
        <v>2185</v>
      </c>
      <c r="B727" s="10" t="s">
        <v>2186</v>
      </c>
      <c r="C727" s="10" t="s">
        <v>2187</v>
      </c>
      <c r="D727" s="11" t="s">
        <v>12</v>
      </c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 x14ac:dyDescent="0.25">
      <c r="A728" s="10" t="s">
        <v>2188</v>
      </c>
      <c r="B728" s="10" t="s">
        <v>2189</v>
      </c>
      <c r="C728" s="10" t="s">
        <v>2190</v>
      </c>
      <c r="D728" s="11" t="s">
        <v>3638</v>
      </c>
    </row>
    <row r="729" spans="1:21" x14ac:dyDescent="0.25">
      <c r="A729" s="10" t="s">
        <v>2191</v>
      </c>
      <c r="B729" s="10" t="s">
        <v>2192</v>
      </c>
      <c r="C729" s="10" t="s">
        <v>2193</v>
      </c>
      <c r="D729" s="11" t="s">
        <v>12</v>
      </c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 x14ac:dyDescent="0.25">
      <c r="A730" s="10" t="s">
        <v>2194</v>
      </c>
      <c r="B730" s="10" t="s">
        <v>2195</v>
      </c>
      <c r="C730" s="10" t="s">
        <v>2196</v>
      </c>
      <c r="D730" s="11" t="s">
        <v>3638</v>
      </c>
    </row>
    <row r="731" spans="1:21" x14ac:dyDescent="0.25">
      <c r="A731" s="10" t="s">
        <v>2197</v>
      </c>
      <c r="B731" s="10" t="s">
        <v>2198</v>
      </c>
      <c r="C731" s="10" t="s">
        <v>2199</v>
      </c>
      <c r="D731" s="11" t="s">
        <v>12</v>
      </c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 x14ac:dyDescent="0.25">
      <c r="A732" s="10" t="s">
        <v>2200</v>
      </c>
      <c r="B732" s="10" t="s">
        <v>2201</v>
      </c>
      <c r="C732" s="10" t="s">
        <v>2202</v>
      </c>
      <c r="D732" s="11" t="s">
        <v>12</v>
      </c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 x14ac:dyDescent="0.25">
      <c r="A733" s="10" t="s">
        <v>2203</v>
      </c>
      <c r="B733" s="10" t="s">
        <v>2204</v>
      </c>
      <c r="C733" s="10" t="s">
        <v>2205</v>
      </c>
      <c r="D733" s="11" t="s">
        <v>12</v>
      </c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 x14ac:dyDescent="0.25">
      <c r="A734" s="10" t="s">
        <v>2206</v>
      </c>
      <c r="B734" s="10" t="s">
        <v>2207</v>
      </c>
      <c r="C734" s="10" t="s">
        <v>2208</v>
      </c>
      <c r="D734" s="11" t="s">
        <v>5</v>
      </c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 x14ac:dyDescent="0.25">
      <c r="A735" s="10" t="s">
        <v>2209</v>
      </c>
      <c r="B735" s="10" t="s">
        <v>2210</v>
      </c>
      <c r="C735" s="10" t="s">
        <v>2211</v>
      </c>
      <c r="D735" s="11" t="s">
        <v>12</v>
      </c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 x14ac:dyDescent="0.25">
      <c r="A736" s="10" t="s">
        <v>2212</v>
      </c>
      <c r="B736" s="10" t="s">
        <v>2213</v>
      </c>
      <c r="C736" s="10" t="s">
        <v>2214</v>
      </c>
      <c r="D736" s="11" t="s">
        <v>5</v>
      </c>
    </row>
    <row r="737" spans="1:21" x14ac:dyDescent="0.25">
      <c r="A737" s="10" t="s">
        <v>2215</v>
      </c>
      <c r="B737" s="10" t="s">
        <v>2216</v>
      </c>
      <c r="C737" s="10" t="s">
        <v>2217</v>
      </c>
      <c r="D737" s="11" t="s">
        <v>3638</v>
      </c>
    </row>
    <row r="738" spans="1:21" x14ac:dyDescent="0.25">
      <c r="A738" s="10" t="s">
        <v>2218</v>
      </c>
      <c r="B738" s="10" t="s">
        <v>2219</v>
      </c>
      <c r="C738" s="10" t="s">
        <v>2220</v>
      </c>
      <c r="D738" s="11" t="s">
        <v>3638</v>
      </c>
    </row>
    <row r="739" spans="1:21" x14ac:dyDescent="0.25">
      <c r="A739" s="10" t="s">
        <v>2221</v>
      </c>
      <c r="B739" s="10" t="s">
        <v>2222</v>
      </c>
      <c r="C739" s="10" t="s">
        <v>2223</v>
      </c>
      <c r="D739" s="11" t="s">
        <v>3638</v>
      </c>
    </row>
    <row r="740" spans="1:21" x14ac:dyDescent="0.25">
      <c r="A740" s="10" t="s">
        <v>2224</v>
      </c>
      <c r="B740" s="10" t="s">
        <v>2225</v>
      </c>
      <c r="C740" s="10" t="s">
        <v>2226</v>
      </c>
      <c r="D740" s="11" t="s">
        <v>3638</v>
      </c>
    </row>
    <row r="741" spans="1:21" x14ac:dyDescent="0.25">
      <c r="A741" s="10" t="s">
        <v>2227</v>
      </c>
      <c r="B741" s="10" t="s">
        <v>2228</v>
      </c>
      <c r="C741" s="10" t="s">
        <v>2229</v>
      </c>
      <c r="D741" s="11" t="s">
        <v>5</v>
      </c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 x14ac:dyDescent="0.25">
      <c r="A742" s="10" t="s">
        <v>2230</v>
      </c>
      <c r="B742" s="10" t="s">
        <v>2231</v>
      </c>
      <c r="C742" s="10" t="s">
        <v>2232</v>
      </c>
      <c r="D742" s="11" t="s">
        <v>12</v>
      </c>
    </row>
    <row r="743" spans="1:21" x14ac:dyDescent="0.25">
      <c r="A743" s="10" t="s">
        <v>2233</v>
      </c>
      <c r="B743" s="10" t="s">
        <v>2234</v>
      </c>
      <c r="C743" s="10" t="s">
        <v>2235</v>
      </c>
      <c r="D743" s="11" t="s">
        <v>12</v>
      </c>
    </row>
    <row r="744" spans="1:21" x14ac:dyDescent="0.25">
      <c r="A744" s="10" t="s">
        <v>2236</v>
      </c>
      <c r="B744" s="10" t="s">
        <v>2237</v>
      </c>
      <c r="C744" s="10" t="s">
        <v>2238</v>
      </c>
      <c r="D744" s="11" t="s">
        <v>3638</v>
      </c>
    </row>
    <row r="745" spans="1:21" x14ac:dyDescent="0.25">
      <c r="A745" s="10" t="s">
        <v>2239</v>
      </c>
      <c r="B745" s="10" t="s">
        <v>2240</v>
      </c>
      <c r="C745" s="10" t="s">
        <v>2241</v>
      </c>
      <c r="D745" s="11" t="s">
        <v>3638</v>
      </c>
    </row>
    <row r="746" spans="1:21" x14ac:dyDescent="0.25">
      <c r="A746" s="10" t="s">
        <v>2242</v>
      </c>
      <c r="B746" s="10" t="s">
        <v>2243</v>
      </c>
      <c r="C746" s="10" t="s">
        <v>2244</v>
      </c>
      <c r="D746" s="11" t="s">
        <v>3638</v>
      </c>
    </row>
    <row r="747" spans="1:21" x14ac:dyDescent="0.25">
      <c r="A747" s="10" t="s">
        <v>2245</v>
      </c>
      <c r="B747" s="10" t="s">
        <v>2246</v>
      </c>
      <c r="C747" s="10" t="s">
        <v>2247</v>
      </c>
      <c r="D747" s="11" t="s">
        <v>12</v>
      </c>
    </row>
    <row r="748" spans="1:21" x14ac:dyDescent="0.25">
      <c r="A748" s="10" t="s">
        <v>2248</v>
      </c>
      <c r="B748" s="10" t="s">
        <v>2249</v>
      </c>
      <c r="C748" s="10" t="s">
        <v>2250</v>
      </c>
      <c r="D748" s="11" t="s">
        <v>12</v>
      </c>
    </row>
    <row r="749" spans="1:21" x14ac:dyDescent="0.25">
      <c r="A749" s="10" t="s">
        <v>2251</v>
      </c>
      <c r="B749" s="10" t="s">
        <v>2252</v>
      </c>
      <c r="C749" s="10" t="s">
        <v>2253</v>
      </c>
      <c r="D749" s="11" t="s">
        <v>3638</v>
      </c>
    </row>
    <row r="750" spans="1:21" x14ac:dyDescent="0.25">
      <c r="A750" s="10" t="s">
        <v>2254</v>
      </c>
      <c r="B750" s="10" t="s">
        <v>2255</v>
      </c>
      <c r="C750" s="10" t="s">
        <v>2256</v>
      </c>
      <c r="D750" s="11" t="s">
        <v>88</v>
      </c>
    </row>
    <row r="751" spans="1:21" x14ac:dyDescent="0.25">
      <c r="A751" s="10" t="s">
        <v>2257</v>
      </c>
      <c r="B751" s="10" t="s">
        <v>2258</v>
      </c>
      <c r="C751" s="10" t="s">
        <v>2259</v>
      </c>
      <c r="D751" s="11" t="s">
        <v>12</v>
      </c>
    </row>
    <row r="752" spans="1:21" x14ac:dyDescent="0.25">
      <c r="A752" s="10" t="s">
        <v>2260</v>
      </c>
      <c r="B752" s="10" t="s">
        <v>2261</v>
      </c>
      <c r="C752" s="10" t="s">
        <v>2262</v>
      </c>
      <c r="D752" s="11" t="s">
        <v>3638</v>
      </c>
    </row>
    <row r="753" spans="1:21" x14ac:dyDescent="0.25">
      <c r="A753" s="10" t="s">
        <v>2263</v>
      </c>
      <c r="B753" s="10" t="s">
        <v>2264</v>
      </c>
      <c r="C753" s="10" t="s">
        <v>2265</v>
      </c>
      <c r="D753" s="11" t="s">
        <v>3638</v>
      </c>
    </row>
    <row r="754" spans="1:21" x14ac:dyDescent="0.25">
      <c r="A754" s="10" t="s">
        <v>2266</v>
      </c>
      <c r="B754" s="10" t="s">
        <v>2267</v>
      </c>
      <c r="C754" s="10" t="s">
        <v>2268</v>
      </c>
      <c r="D754" s="11" t="s">
        <v>12</v>
      </c>
    </row>
    <row r="755" spans="1:21" x14ac:dyDescent="0.25">
      <c r="A755" s="10" t="s">
        <v>2269</v>
      </c>
      <c r="B755" s="10" t="s">
        <v>2270</v>
      </c>
      <c r="C755" s="10" t="s">
        <v>2271</v>
      </c>
      <c r="D755" s="11" t="s">
        <v>5</v>
      </c>
    </row>
    <row r="756" spans="1:21" x14ac:dyDescent="0.25">
      <c r="A756" s="10" t="s">
        <v>2272</v>
      </c>
      <c r="B756" s="10" t="s">
        <v>2273</v>
      </c>
      <c r="C756" s="10" t="s">
        <v>2274</v>
      </c>
      <c r="D756" s="11" t="s">
        <v>3638</v>
      </c>
    </row>
    <row r="757" spans="1:21" x14ac:dyDescent="0.25">
      <c r="A757" s="10" t="s">
        <v>2275</v>
      </c>
      <c r="B757" s="10" t="s">
        <v>2276</v>
      </c>
      <c r="C757" s="10" t="s">
        <v>2277</v>
      </c>
      <c r="D757" s="11" t="s">
        <v>3638</v>
      </c>
    </row>
    <row r="758" spans="1:21" x14ac:dyDescent="0.25">
      <c r="A758" s="10" t="s">
        <v>2278</v>
      </c>
      <c r="B758" s="10" t="s">
        <v>2279</v>
      </c>
      <c r="C758" s="10" t="s">
        <v>2280</v>
      </c>
      <c r="D758" s="11" t="s">
        <v>88</v>
      </c>
    </row>
    <row r="759" spans="1:21" x14ac:dyDescent="0.25">
      <c r="A759" s="10" t="s">
        <v>2281</v>
      </c>
      <c r="B759" s="10" t="s">
        <v>2282</v>
      </c>
      <c r="C759" s="10" t="s">
        <v>2283</v>
      </c>
      <c r="D759" s="11" t="s">
        <v>88</v>
      </c>
    </row>
    <row r="760" spans="1:21" x14ac:dyDescent="0.25">
      <c r="A760" s="10" t="s">
        <v>2284</v>
      </c>
      <c r="B760" s="10" t="s">
        <v>2285</v>
      </c>
      <c r="C760" s="10" t="s">
        <v>2286</v>
      </c>
      <c r="D760" s="11" t="s">
        <v>3638</v>
      </c>
    </row>
    <row r="761" spans="1:21" x14ac:dyDescent="0.25">
      <c r="A761" s="10" t="s">
        <v>2287</v>
      </c>
      <c r="B761" s="10" t="s">
        <v>2288</v>
      </c>
      <c r="C761" s="10" t="s">
        <v>2289</v>
      </c>
      <c r="D761" s="11" t="s">
        <v>3638</v>
      </c>
    </row>
    <row r="762" spans="1:21" x14ac:dyDescent="0.25">
      <c r="A762" s="10" t="s">
        <v>2290</v>
      </c>
      <c r="B762" s="10" t="s">
        <v>2291</v>
      </c>
      <c r="C762" s="10" t="s">
        <v>2292</v>
      </c>
      <c r="D762" s="11" t="s">
        <v>3638</v>
      </c>
    </row>
    <row r="763" spans="1:21" x14ac:dyDescent="0.25">
      <c r="A763" s="10" t="s">
        <v>2293</v>
      </c>
      <c r="B763" s="10" t="s">
        <v>2294</v>
      </c>
      <c r="C763" s="10" t="s">
        <v>2295</v>
      </c>
      <c r="D763" s="11" t="s">
        <v>5</v>
      </c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 x14ac:dyDescent="0.25">
      <c r="A764" s="10" t="s">
        <v>2296</v>
      </c>
      <c r="B764" s="10" t="s">
        <v>2297</v>
      </c>
      <c r="C764" s="10" t="s">
        <v>2298</v>
      </c>
      <c r="D764" s="11" t="s">
        <v>5</v>
      </c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 x14ac:dyDescent="0.25">
      <c r="A765" s="10" t="s">
        <v>2299</v>
      </c>
      <c r="B765" s="10" t="s">
        <v>2300</v>
      </c>
      <c r="C765" s="10" t="s">
        <v>2301</v>
      </c>
      <c r="D765" s="11" t="s">
        <v>3638</v>
      </c>
    </row>
    <row r="766" spans="1:21" x14ac:dyDescent="0.25">
      <c r="A766" s="10" t="s">
        <v>2302</v>
      </c>
      <c r="B766" s="10" t="s">
        <v>2303</v>
      </c>
      <c r="C766" s="10" t="s">
        <v>2304</v>
      </c>
      <c r="D766" s="11" t="s">
        <v>3638</v>
      </c>
    </row>
    <row r="767" spans="1:21" x14ac:dyDescent="0.25">
      <c r="A767" s="10" t="s">
        <v>2305</v>
      </c>
      <c r="B767" s="10" t="s">
        <v>2306</v>
      </c>
      <c r="C767" s="10" t="s">
        <v>2307</v>
      </c>
      <c r="D767" s="11" t="s">
        <v>3638</v>
      </c>
    </row>
    <row r="768" spans="1:21" x14ac:dyDescent="0.25">
      <c r="A768" s="10" t="s">
        <v>2308</v>
      </c>
      <c r="B768" s="10" t="s">
        <v>2309</v>
      </c>
      <c r="C768" s="10" t="s">
        <v>2310</v>
      </c>
      <c r="D768" s="11" t="s">
        <v>3638</v>
      </c>
    </row>
    <row r="769" spans="1:21" x14ac:dyDescent="0.25">
      <c r="A769" s="10" t="s">
        <v>2311</v>
      </c>
      <c r="B769" s="10" t="s">
        <v>2312</v>
      </c>
      <c r="C769" s="10" t="s">
        <v>2313</v>
      </c>
      <c r="D769" s="11" t="s">
        <v>12</v>
      </c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 x14ac:dyDescent="0.25">
      <c r="A770" s="10" t="s">
        <v>2314</v>
      </c>
      <c r="B770" s="10" t="s">
        <v>2315</v>
      </c>
      <c r="C770" s="10" t="s">
        <v>2316</v>
      </c>
      <c r="D770" s="11" t="s">
        <v>5</v>
      </c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 x14ac:dyDescent="0.25">
      <c r="A771" s="10" t="s">
        <v>2317</v>
      </c>
      <c r="B771" s="10" t="s">
        <v>2318</v>
      </c>
      <c r="C771" s="10" t="s">
        <v>2319</v>
      </c>
      <c r="D771" s="11" t="s">
        <v>5</v>
      </c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 x14ac:dyDescent="0.25">
      <c r="A772" s="10" t="s">
        <v>2320</v>
      </c>
      <c r="B772" s="10" t="s">
        <v>2321</v>
      </c>
      <c r="C772" s="10" t="s">
        <v>2322</v>
      </c>
      <c r="D772" s="11" t="s">
        <v>3638</v>
      </c>
    </row>
    <row r="773" spans="1:21" x14ac:dyDescent="0.25">
      <c r="A773" s="10" t="s">
        <v>2323</v>
      </c>
      <c r="B773" s="10" t="s">
        <v>2324</v>
      </c>
      <c r="C773" s="10" t="s">
        <v>2325</v>
      </c>
      <c r="D773" s="11" t="s">
        <v>3638</v>
      </c>
    </row>
    <row r="774" spans="1:21" x14ac:dyDescent="0.25">
      <c r="A774" s="10" t="s">
        <v>2326</v>
      </c>
      <c r="B774" s="10" t="s">
        <v>2327</v>
      </c>
      <c r="C774" s="10" t="s">
        <v>2328</v>
      </c>
      <c r="D774" s="11" t="s">
        <v>3638</v>
      </c>
    </row>
    <row r="775" spans="1:21" x14ac:dyDescent="0.25">
      <c r="A775" s="10" t="s">
        <v>2329</v>
      </c>
      <c r="B775" s="10" t="s">
        <v>2330</v>
      </c>
      <c r="C775" s="10" t="s">
        <v>2331</v>
      </c>
      <c r="D775" s="11" t="s">
        <v>3638</v>
      </c>
    </row>
    <row r="776" spans="1:21" x14ac:dyDescent="0.25">
      <c r="A776" s="10" t="s">
        <v>2332</v>
      </c>
      <c r="B776" s="10" t="s">
        <v>2333</v>
      </c>
      <c r="C776" s="10" t="s">
        <v>2334</v>
      </c>
      <c r="D776" s="11" t="s">
        <v>3638</v>
      </c>
    </row>
    <row r="777" spans="1:21" x14ac:dyDescent="0.25">
      <c r="A777" s="10" t="s">
        <v>2335</v>
      </c>
      <c r="B777" s="10" t="s">
        <v>2336</v>
      </c>
      <c r="C777" s="10" t="s">
        <v>2337</v>
      </c>
      <c r="D777" s="11" t="s">
        <v>3638</v>
      </c>
    </row>
    <row r="778" spans="1:21" x14ac:dyDescent="0.25">
      <c r="A778" s="10" t="s">
        <v>2338</v>
      </c>
      <c r="B778" s="10" t="s">
        <v>2339</v>
      </c>
      <c r="C778" s="10" t="s">
        <v>2340</v>
      </c>
      <c r="D778" s="11" t="s">
        <v>5</v>
      </c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 x14ac:dyDescent="0.25">
      <c r="A779" s="10" t="s">
        <v>2341</v>
      </c>
      <c r="B779" s="10" t="s">
        <v>2342</v>
      </c>
      <c r="C779" s="10" t="s">
        <v>2343</v>
      </c>
      <c r="D779" s="11" t="s">
        <v>3638</v>
      </c>
    </row>
    <row r="780" spans="1:21" x14ac:dyDescent="0.25">
      <c r="A780" s="10" t="s">
        <v>2344</v>
      </c>
      <c r="B780" s="10" t="s">
        <v>2345</v>
      </c>
      <c r="C780" s="10" t="s">
        <v>2346</v>
      </c>
      <c r="D780" s="11" t="s">
        <v>5</v>
      </c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 x14ac:dyDescent="0.25">
      <c r="A781" s="10" t="s">
        <v>2347</v>
      </c>
      <c r="B781" s="10" t="s">
        <v>2348</v>
      </c>
      <c r="C781" s="10" t="s">
        <v>2349</v>
      </c>
      <c r="D781" s="11" t="s">
        <v>5</v>
      </c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 x14ac:dyDescent="0.25">
      <c r="A782" s="10" t="s">
        <v>2350</v>
      </c>
      <c r="B782" s="10" t="s">
        <v>2351</v>
      </c>
      <c r="C782" s="10" t="s">
        <v>2352</v>
      </c>
      <c r="D782" s="11" t="s">
        <v>3638</v>
      </c>
    </row>
    <row r="783" spans="1:21" x14ac:dyDescent="0.25">
      <c r="A783" s="10" t="s">
        <v>2353</v>
      </c>
      <c r="B783" s="10" t="s">
        <v>2354</v>
      </c>
      <c r="C783" s="10" t="s">
        <v>2355</v>
      </c>
      <c r="D783" s="11" t="s">
        <v>3638</v>
      </c>
    </row>
    <row r="784" spans="1:21" x14ac:dyDescent="0.25">
      <c r="A784" s="10" t="s">
        <v>2356</v>
      </c>
      <c r="B784" s="10" t="s">
        <v>2357</v>
      </c>
      <c r="C784" s="10" t="s">
        <v>2358</v>
      </c>
      <c r="D784" s="11" t="s">
        <v>5</v>
      </c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 x14ac:dyDescent="0.25">
      <c r="A785" s="10" t="s">
        <v>2359</v>
      </c>
      <c r="B785" s="10" t="s">
        <v>2360</v>
      </c>
      <c r="C785" s="10" t="s">
        <v>2361</v>
      </c>
      <c r="D785" s="11" t="s">
        <v>3638</v>
      </c>
    </row>
    <row r="786" spans="1:21" x14ac:dyDescent="0.25">
      <c r="A786" s="10" t="s">
        <v>2362</v>
      </c>
      <c r="B786" s="10" t="s">
        <v>2363</v>
      </c>
      <c r="C786" s="10" t="s">
        <v>2364</v>
      </c>
      <c r="D786" s="11" t="s">
        <v>5</v>
      </c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 x14ac:dyDescent="0.25">
      <c r="A787" s="10" t="s">
        <v>2365</v>
      </c>
      <c r="B787" s="10" t="s">
        <v>2366</v>
      </c>
      <c r="C787" s="10" t="s">
        <v>2367</v>
      </c>
      <c r="D787" s="11" t="s">
        <v>3638</v>
      </c>
    </row>
    <row r="788" spans="1:21" x14ac:dyDescent="0.25">
      <c r="A788" s="10" t="s">
        <v>2368</v>
      </c>
      <c r="B788" s="10" t="s">
        <v>2369</v>
      </c>
      <c r="C788" s="10" t="s">
        <v>2370</v>
      </c>
      <c r="D788" s="11" t="s">
        <v>3638</v>
      </c>
    </row>
    <row r="789" spans="1:21" x14ac:dyDescent="0.25">
      <c r="A789" s="10" t="s">
        <v>2371</v>
      </c>
      <c r="B789" s="10" t="s">
        <v>2372</v>
      </c>
      <c r="C789" s="10" t="s">
        <v>2373</v>
      </c>
      <c r="D789" s="11" t="s">
        <v>5</v>
      </c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 x14ac:dyDescent="0.25">
      <c r="A790" s="10" t="s">
        <v>2374</v>
      </c>
      <c r="B790" s="10" t="s">
        <v>2375</v>
      </c>
      <c r="C790" s="10" t="s">
        <v>2376</v>
      </c>
      <c r="D790" s="11" t="s">
        <v>5</v>
      </c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 x14ac:dyDescent="0.25">
      <c r="A791" s="10" t="s">
        <v>2377</v>
      </c>
      <c r="B791" s="10" t="s">
        <v>2378</v>
      </c>
      <c r="C791" s="10" t="s">
        <v>2379</v>
      </c>
      <c r="D791" s="11" t="s">
        <v>5</v>
      </c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 x14ac:dyDescent="0.25">
      <c r="A792" s="10" t="s">
        <v>2380</v>
      </c>
      <c r="B792" s="10" t="s">
        <v>2381</v>
      </c>
      <c r="C792" s="10" t="s">
        <v>2382</v>
      </c>
      <c r="D792" s="11" t="s">
        <v>5</v>
      </c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 x14ac:dyDescent="0.25">
      <c r="A793" s="10" t="s">
        <v>2383</v>
      </c>
      <c r="B793" s="10" t="s">
        <v>2384</v>
      </c>
      <c r="C793" s="10" t="s">
        <v>2385</v>
      </c>
      <c r="D793" s="11" t="s">
        <v>3638</v>
      </c>
    </row>
    <row r="794" spans="1:21" x14ac:dyDescent="0.25">
      <c r="A794" s="10" t="s">
        <v>2386</v>
      </c>
      <c r="B794" s="10" t="s">
        <v>2387</v>
      </c>
      <c r="C794" s="10" t="s">
        <v>2388</v>
      </c>
      <c r="D794" s="11" t="s">
        <v>5</v>
      </c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 x14ac:dyDescent="0.25">
      <c r="A795" s="10" t="s">
        <v>2389</v>
      </c>
      <c r="B795" s="10" t="s">
        <v>2390</v>
      </c>
      <c r="C795" s="10" t="s">
        <v>2391</v>
      </c>
      <c r="D795" s="11" t="s">
        <v>3638</v>
      </c>
    </row>
    <row r="796" spans="1:21" x14ac:dyDescent="0.25">
      <c r="A796" s="10" t="s">
        <v>2392</v>
      </c>
      <c r="B796" s="10" t="s">
        <v>2393</v>
      </c>
      <c r="C796" s="10" t="s">
        <v>2394</v>
      </c>
      <c r="D796" s="11" t="s">
        <v>5</v>
      </c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 x14ac:dyDescent="0.25">
      <c r="A797" s="10" t="s">
        <v>2395</v>
      </c>
      <c r="B797" s="10" t="s">
        <v>2396</v>
      </c>
      <c r="C797" s="10" t="s">
        <v>2397</v>
      </c>
      <c r="D797" s="11" t="s">
        <v>12</v>
      </c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 x14ac:dyDescent="0.25">
      <c r="A798" s="10" t="s">
        <v>2398</v>
      </c>
      <c r="B798" s="10" t="s">
        <v>2399</v>
      </c>
      <c r="C798" s="10" t="s">
        <v>2400</v>
      </c>
      <c r="D798" s="11" t="s">
        <v>5</v>
      </c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 x14ac:dyDescent="0.25">
      <c r="A799" s="10" t="s">
        <v>2401</v>
      </c>
      <c r="B799" s="10" t="s">
        <v>2402</v>
      </c>
      <c r="C799" s="10" t="s">
        <v>2403</v>
      </c>
      <c r="D799" s="11" t="s">
        <v>12</v>
      </c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 x14ac:dyDescent="0.25">
      <c r="A800" s="10" t="s">
        <v>2404</v>
      </c>
      <c r="B800" s="10" t="s">
        <v>2405</v>
      </c>
      <c r="C800" s="10" t="s">
        <v>2406</v>
      </c>
      <c r="D800" s="11" t="s">
        <v>5</v>
      </c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 x14ac:dyDescent="0.25">
      <c r="A801" s="10" t="s">
        <v>2407</v>
      </c>
      <c r="B801" s="10" t="s">
        <v>2408</v>
      </c>
      <c r="C801" s="10" t="s">
        <v>2409</v>
      </c>
      <c r="D801" s="11" t="s">
        <v>5</v>
      </c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 x14ac:dyDescent="0.25">
      <c r="A802" s="10" t="s">
        <v>2410</v>
      </c>
      <c r="B802" s="10" t="s">
        <v>2411</v>
      </c>
      <c r="C802" s="10" t="s">
        <v>2412</v>
      </c>
      <c r="D802" s="11" t="s">
        <v>5</v>
      </c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 x14ac:dyDescent="0.25">
      <c r="A803" s="10" t="s">
        <v>2413</v>
      </c>
      <c r="B803" s="10" t="s">
        <v>2414</v>
      </c>
      <c r="C803" s="10" t="s">
        <v>2415</v>
      </c>
      <c r="D803" s="11" t="s">
        <v>5</v>
      </c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 x14ac:dyDescent="0.25">
      <c r="A804" s="10" t="s">
        <v>2416</v>
      </c>
      <c r="B804" s="10" t="s">
        <v>2417</v>
      </c>
      <c r="C804" s="10" t="s">
        <v>2418</v>
      </c>
      <c r="D804" s="11" t="s">
        <v>5</v>
      </c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 x14ac:dyDescent="0.25">
      <c r="A805" s="10" t="s">
        <v>2419</v>
      </c>
      <c r="B805" s="10" t="s">
        <v>2420</v>
      </c>
      <c r="C805" s="10" t="s">
        <v>2421</v>
      </c>
      <c r="D805" s="11" t="s">
        <v>5</v>
      </c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 x14ac:dyDescent="0.25">
      <c r="A806" s="10" t="s">
        <v>2422</v>
      </c>
      <c r="B806" s="10" t="s">
        <v>2423</v>
      </c>
      <c r="C806" s="10" t="s">
        <v>2424</v>
      </c>
      <c r="D806" s="11" t="s">
        <v>3638</v>
      </c>
    </row>
    <row r="807" spans="1:21" x14ac:dyDescent="0.25">
      <c r="A807" s="10" t="s">
        <v>2425</v>
      </c>
      <c r="B807" s="10" t="s">
        <v>2426</v>
      </c>
      <c r="C807" s="10" t="s">
        <v>2427</v>
      </c>
      <c r="D807" s="11" t="s">
        <v>5</v>
      </c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 x14ac:dyDescent="0.25">
      <c r="A808" s="10" t="s">
        <v>2428</v>
      </c>
      <c r="B808" s="10" t="s">
        <v>2429</v>
      </c>
      <c r="C808" s="10" t="s">
        <v>2430</v>
      </c>
      <c r="D808" s="11" t="s">
        <v>12</v>
      </c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 x14ac:dyDescent="0.25">
      <c r="A809" s="10" t="s">
        <v>2431</v>
      </c>
      <c r="B809" s="10" t="s">
        <v>2432</v>
      </c>
      <c r="C809" s="10" t="s">
        <v>2433</v>
      </c>
      <c r="D809" s="11" t="s">
        <v>5</v>
      </c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 x14ac:dyDescent="0.25">
      <c r="A810" s="10" t="s">
        <v>2434</v>
      </c>
      <c r="B810" s="10" t="s">
        <v>2435</v>
      </c>
      <c r="C810" s="10" t="s">
        <v>2436</v>
      </c>
      <c r="D810" s="11" t="s">
        <v>5</v>
      </c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 x14ac:dyDescent="0.25">
      <c r="A811" s="10" t="s">
        <v>2437</v>
      </c>
      <c r="B811" s="10" t="s">
        <v>2438</v>
      </c>
      <c r="C811" s="10" t="s">
        <v>2439</v>
      </c>
      <c r="D811" s="11" t="s">
        <v>12</v>
      </c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 x14ac:dyDescent="0.25">
      <c r="A812" s="10" t="s">
        <v>2440</v>
      </c>
      <c r="B812" s="10" t="s">
        <v>2441</v>
      </c>
      <c r="C812" s="10" t="s">
        <v>2442</v>
      </c>
      <c r="D812" s="11" t="s">
        <v>12</v>
      </c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 x14ac:dyDescent="0.25">
      <c r="A813" s="10" t="s">
        <v>2443</v>
      </c>
      <c r="B813" s="10" t="s">
        <v>2444</v>
      </c>
      <c r="C813" s="10" t="s">
        <v>2445</v>
      </c>
      <c r="D813" s="11" t="s">
        <v>12</v>
      </c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 x14ac:dyDescent="0.25">
      <c r="A814" s="10" t="s">
        <v>2446</v>
      </c>
      <c r="B814" s="10" t="s">
        <v>2447</v>
      </c>
      <c r="C814" s="10" t="s">
        <v>2448</v>
      </c>
      <c r="D814" s="11" t="s">
        <v>3638</v>
      </c>
    </row>
    <row r="815" spans="1:21" x14ac:dyDescent="0.25">
      <c r="A815" s="10" t="s">
        <v>2449</v>
      </c>
      <c r="B815" s="10" t="s">
        <v>2450</v>
      </c>
      <c r="C815" s="10" t="s">
        <v>2451</v>
      </c>
      <c r="D815" s="11" t="s">
        <v>12</v>
      </c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 x14ac:dyDescent="0.25">
      <c r="A816" s="10" t="s">
        <v>2452</v>
      </c>
      <c r="B816" s="10" t="s">
        <v>2453</v>
      </c>
      <c r="C816" s="10" t="s">
        <v>2454</v>
      </c>
      <c r="D816" s="11" t="s">
        <v>5</v>
      </c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 x14ac:dyDescent="0.25">
      <c r="A817" s="10" t="s">
        <v>2455</v>
      </c>
      <c r="B817" s="10" t="s">
        <v>2456</v>
      </c>
      <c r="C817" s="10" t="s">
        <v>2457</v>
      </c>
      <c r="D817" s="11" t="s">
        <v>5</v>
      </c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 x14ac:dyDescent="0.25">
      <c r="A818" s="10" t="s">
        <v>2458</v>
      </c>
      <c r="B818" s="10" t="s">
        <v>2459</v>
      </c>
      <c r="C818" s="10" t="s">
        <v>2460</v>
      </c>
      <c r="D818" s="11" t="s">
        <v>12</v>
      </c>
    </row>
    <row r="819" spans="1:21" x14ac:dyDescent="0.25">
      <c r="A819" s="10" t="s">
        <v>2461</v>
      </c>
      <c r="B819" s="10" t="s">
        <v>2462</v>
      </c>
      <c r="C819" s="10" t="s">
        <v>2463</v>
      </c>
      <c r="D819" s="11" t="s">
        <v>3638</v>
      </c>
    </row>
    <row r="820" spans="1:21" x14ac:dyDescent="0.25">
      <c r="A820" s="10" t="s">
        <v>2464</v>
      </c>
      <c r="B820" s="10" t="s">
        <v>2465</v>
      </c>
      <c r="C820" s="10" t="s">
        <v>2466</v>
      </c>
      <c r="D820" s="11" t="s">
        <v>12</v>
      </c>
    </row>
    <row r="821" spans="1:21" x14ac:dyDescent="0.25">
      <c r="A821" s="10" t="s">
        <v>2467</v>
      </c>
      <c r="B821" s="10" t="s">
        <v>2468</v>
      </c>
      <c r="C821" s="10" t="s">
        <v>2469</v>
      </c>
      <c r="D821" s="11" t="s">
        <v>12</v>
      </c>
    </row>
    <row r="822" spans="1:21" x14ac:dyDescent="0.25">
      <c r="A822" s="10" t="s">
        <v>2470</v>
      </c>
      <c r="B822" s="10" t="s">
        <v>2471</v>
      </c>
      <c r="C822" s="10" t="s">
        <v>2472</v>
      </c>
      <c r="D822" s="11" t="s">
        <v>3638</v>
      </c>
    </row>
    <row r="823" spans="1:21" x14ac:dyDescent="0.25">
      <c r="A823" s="10" t="s">
        <v>2473</v>
      </c>
      <c r="B823" s="10" t="s">
        <v>2474</v>
      </c>
      <c r="C823" s="10" t="s">
        <v>2475</v>
      </c>
      <c r="D823" s="11" t="s">
        <v>12</v>
      </c>
    </row>
    <row r="824" spans="1:21" x14ac:dyDescent="0.25">
      <c r="A824" s="10" t="s">
        <v>2476</v>
      </c>
      <c r="B824" s="10" t="s">
        <v>2477</v>
      </c>
      <c r="C824" s="10" t="s">
        <v>2478</v>
      </c>
      <c r="D824" s="11" t="s">
        <v>88</v>
      </c>
    </row>
    <row r="825" spans="1:21" x14ac:dyDescent="0.25">
      <c r="A825" s="10" t="s">
        <v>2479</v>
      </c>
      <c r="B825" s="10" t="s">
        <v>2480</v>
      </c>
      <c r="C825" s="10" t="s">
        <v>2481</v>
      </c>
      <c r="D825" s="11" t="s">
        <v>5</v>
      </c>
    </row>
    <row r="826" spans="1:21" x14ac:dyDescent="0.25">
      <c r="A826" s="10" t="s">
        <v>2482</v>
      </c>
      <c r="B826" s="10" t="s">
        <v>2483</v>
      </c>
      <c r="C826" s="10" t="s">
        <v>2484</v>
      </c>
      <c r="D826" s="11" t="s">
        <v>88</v>
      </c>
    </row>
    <row r="827" spans="1:21" x14ac:dyDescent="0.25">
      <c r="A827" s="10" t="s">
        <v>2485</v>
      </c>
      <c r="B827" s="10" t="s">
        <v>2486</v>
      </c>
      <c r="C827" s="10" t="s">
        <v>2487</v>
      </c>
      <c r="D827" s="11" t="s">
        <v>12</v>
      </c>
    </row>
    <row r="828" spans="1:21" x14ac:dyDescent="0.25">
      <c r="A828" s="10" t="s">
        <v>2488</v>
      </c>
      <c r="B828" s="10" t="s">
        <v>2489</v>
      </c>
      <c r="C828" s="10" t="s">
        <v>2490</v>
      </c>
      <c r="D828" s="11" t="s">
        <v>12</v>
      </c>
    </row>
    <row r="829" spans="1:21" x14ac:dyDescent="0.25">
      <c r="A829" s="10" t="s">
        <v>2491</v>
      </c>
      <c r="B829" s="10" t="s">
        <v>2492</v>
      </c>
      <c r="C829" s="10" t="s">
        <v>2493</v>
      </c>
      <c r="D829" s="11" t="s">
        <v>12</v>
      </c>
    </row>
    <row r="830" spans="1:21" x14ac:dyDescent="0.25">
      <c r="A830" s="10" t="s">
        <v>2494</v>
      </c>
      <c r="B830" s="10" t="s">
        <v>2495</v>
      </c>
      <c r="C830" s="10" t="s">
        <v>2496</v>
      </c>
      <c r="D830" s="11" t="s">
        <v>12</v>
      </c>
    </row>
    <row r="831" spans="1:21" x14ac:dyDescent="0.25">
      <c r="A831" s="10" t="s">
        <v>2497</v>
      </c>
      <c r="B831" s="10" t="s">
        <v>2498</v>
      </c>
      <c r="C831" s="10" t="s">
        <v>2499</v>
      </c>
      <c r="D831" s="11" t="s">
        <v>12</v>
      </c>
    </row>
    <row r="832" spans="1:21" x14ac:dyDescent="0.25">
      <c r="A832" s="10" t="s">
        <v>2500</v>
      </c>
      <c r="B832" s="10" t="s">
        <v>2501</v>
      </c>
      <c r="C832" s="10" t="s">
        <v>2502</v>
      </c>
      <c r="D832" s="11" t="s">
        <v>5</v>
      </c>
    </row>
    <row r="833" spans="1:21" x14ac:dyDescent="0.25">
      <c r="A833" s="10" t="s">
        <v>2503</v>
      </c>
      <c r="B833" s="10" t="s">
        <v>2504</v>
      </c>
      <c r="C833" s="10" t="s">
        <v>2505</v>
      </c>
      <c r="D833" s="11" t="s">
        <v>3638</v>
      </c>
    </row>
    <row r="834" spans="1:21" x14ac:dyDescent="0.25">
      <c r="A834" s="10" t="s">
        <v>2506</v>
      </c>
      <c r="B834" s="10" t="s">
        <v>2507</v>
      </c>
      <c r="C834" s="10" t="s">
        <v>2508</v>
      </c>
      <c r="D834" s="11" t="s">
        <v>12</v>
      </c>
    </row>
    <row r="835" spans="1:21" x14ac:dyDescent="0.25">
      <c r="A835" s="10" t="s">
        <v>2509</v>
      </c>
      <c r="B835" s="10" t="s">
        <v>2510</v>
      </c>
      <c r="C835" s="10" t="s">
        <v>2511</v>
      </c>
      <c r="D835" s="11" t="s">
        <v>12</v>
      </c>
    </row>
    <row r="836" spans="1:21" x14ac:dyDescent="0.25">
      <c r="A836" s="10" t="s">
        <v>2512</v>
      </c>
      <c r="B836" s="10" t="s">
        <v>2513</v>
      </c>
      <c r="C836" s="10" t="s">
        <v>2514</v>
      </c>
      <c r="D836" s="11" t="s">
        <v>5</v>
      </c>
    </row>
    <row r="837" spans="1:21" x14ac:dyDescent="0.25">
      <c r="A837" s="10" t="s">
        <v>2515</v>
      </c>
      <c r="B837" s="10" t="s">
        <v>2516</v>
      </c>
      <c r="C837" s="10" t="s">
        <v>2517</v>
      </c>
      <c r="D837" s="11" t="s">
        <v>12</v>
      </c>
    </row>
    <row r="838" spans="1:21" x14ac:dyDescent="0.25">
      <c r="A838" s="10" t="s">
        <v>2518</v>
      </c>
      <c r="B838" s="10" t="s">
        <v>2519</v>
      </c>
      <c r="C838" s="10" t="s">
        <v>2520</v>
      </c>
      <c r="D838" s="11" t="s">
        <v>12</v>
      </c>
    </row>
    <row r="839" spans="1:21" x14ac:dyDescent="0.25">
      <c r="A839" s="10" t="s">
        <v>2521</v>
      </c>
      <c r="B839" s="10" t="s">
        <v>2522</v>
      </c>
      <c r="C839" s="10" t="s">
        <v>2523</v>
      </c>
      <c r="D839" s="11" t="s">
        <v>3638</v>
      </c>
    </row>
    <row r="840" spans="1:21" x14ac:dyDescent="0.25">
      <c r="A840" s="10" t="s">
        <v>2524</v>
      </c>
      <c r="B840" s="10" t="s">
        <v>2525</v>
      </c>
      <c r="C840" s="10" t="s">
        <v>2526</v>
      </c>
      <c r="D840" s="11" t="s">
        <v>88</v>
      </c>
    </row>
    <row r="841" spans="1:21" x14ac:dyDescent="0.25">
      <c r="A841" s="10" t="s">
        <v>2527</v>
      </c>
      <c r="B841" s="10" t="s">
        <v>2528</v>
      </c>
      <c r="C841" s="10" t="s">
        <v>2529</v>
      </c>
      <c r="D841" s="11" t="s">
        <v>88</v>
      </c>
    </row>
    <row r="842" spans="1:21" x14ac:dyDescent="0.25">
      <c r="A842" s="10" t="s">
        <v>2530</v>
      </c>
      <c r="B842" s="10" t="s">
        <v>2531</v>
      </c>
      <c r="C842" s="10" t="s">
        <v>2532</v>
      </c>
      <c r="D842" s="11" t="s">
        <v>12</v>
      </c>
    </row>
    <row r="843" spans="1:21" x14ac:dyDescent="0.25">
      <c r="A843" s="10" t="s">
        <v>2533</v>
      </c>
      <c r="B843" s="10" t="s">
        <v>2534</v>
      </c>
      <c r="C843" s="10" t="s">
        <v>2535</v>
      </c>
      <c r="D843" s="11" t="s">
        <v>12</v>
      </c>
    </row>
    <row r="844" spans="1:21" x14ac:dyDescent="0.25">
      <c r="A844" s="10" t="s">
        <v>2536</v>
      </c>
      <c r="B844" s="10" t="s">
        <v>2537</v>
      </c>
      <c r="C844" s="10" t="s">
        <v>2538</v>
      </c>
      <c r="D844" s="11" t="s">
        <v>12</v>
      </c>
    </row>
    <row r="845" spans="1:21" x14ac:dyDescent="0.25">
      <c r="A845" s="10" t="s">
        <v>2539</v>
      </c>
      <c r="B845" s="10" t="s">
        <v>2540</v>
      </c>
      <c r="C845" s="10" t="s">
        <v>2541</v>
      </c>
      <c r="D845" s="11" t="s">
        <v>12</v>
      </c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 x14ac:dyDescent="0.25">
      <c r="A846" s="10" t="s">
        <v>2542</v>
      </c>
      <c r="B846" s="10" t="s">
        <v>2543</v>
      </c>
      <c r="C846" s="10" t="s">
        <v>2544</v>
      </c>
      <c r="D846" s="11" t="s">
        <v>5</v>
      </c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 x14ac:dyDescent="0.25">
      <c r="A847" s="10" t="s">
        <v>2545</v>
      </c>
      <c r="B847" s="10" t="s">
        <v>2546</v>
      </c>
      <c r="C847" s="10" t="s">
        <v>2547</v>
      </c>
      <c r="D847" s="11" t="s">
        <v>12</v>
      </c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 x14ac:dyDescent="0.25">
      <c r="A848" s="10" t="s">
        <v>2548</v>
      </c>
      <c r="B848" s="10" t="s">
        <v>2549</v>
      </c>
      <c r="C848" s="10" t="s">
        <v>2550</v>
      </c>
      <c r="D848" s="11" t="s">
        <v>5</v>
      </c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 x14ac:dyDescent="0.25">
      <c r="A849" s="10" t="s">
        <v>2551</v>
      </c>
      <c r="B849" s="10" t="s">
        <v>2552</v>
      </c>
      <c r="C849" s="10" t="s">
        <v>2553</v>
      </c>
      <c r="D849" s="11" t="s">
        <v>5</v>
      </c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 x14ac:dyDescent="0.25">
      <c r="A850" s="10" t="s">
        <v>2554</v>
      </c>
      <c r="B850" s="10" t="s">
        <v>2555</v>
      </c>
      <c r="C850" s="10" t="s">
        <v>2556</v>
      </c>
      <c r="D850" s="11" t="s">
        <v>5</v>
      </c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 x14ac:dyDescent="0.25">
      <c r="A851" s="10" t="s">
        <v>2557</v>
      </c>
      <c r="B851" s="10" t="s">
        <v>2558</v>
      </c>
      <c r="C851" s="10" t="s">
        <v>2559</v>
      </c>
      <c r="D851" s="11" t="s">
        <v>5</v>
      </c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 x14ac:dyDescent="0.25">
      <c r="A852" s="10" t="s">
        <v>2560</v>
      </c>
      <c r="B852" s="10" t="s">
        <v>2561</v>
      </c>
      <c r="C852" s="10" t="s">
        <v>2562</v>
      </c>
      <c r="D852" s="11" t="s">
        <v>3638</v>
      </c>
    </row>
    <row r="853" spans="1:21" x14ac:dyDescent="0.25">
      <c r="A853" s="10" t="s">
        <v>2563</v>
      </c>
      <c r="B853" s="10" t="s">
        <v>2564</v>
      </c>
      <c r="C853" s="10" t="s">
        <v>2565</v>
      </c>
      <c r="D853" s="11" t="s">
        <v>5</v>
      </c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 x14ac:dyDescent="0.25">
      <c r="A854" s="10" t="s">
        <v>2566</v>
      </c>
      <c r="B854" s="10" t="s">
        <v>2567</v>
      </c>
      <c r="C854" s="10" t="s">
        <v>2568</v>
      </c>
      <c r="D854" s="11" t="s">
        <v>3638</v>
      </c>
    </row>
    <row r="855" spans="1:21" x14ac:dyDescent="0.25">
      <c r="A855" s="10" t="s">
        <v>2569</v>
      </c>
      <c r="B855" s="10" t="s">
        <v>2570</v>
      </c>
      <c r="C855" s="10" t="s">
        <v>2571</v>
      </c>
      <c r="D855" s="11" t="s">
        <v>12</v>
      </c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 x14ac:dyDescent="0.25">
      <c r="A856" s="10" t="s">
        <v>2572</v>
      </c>
      <c r="B856" s="10" t="s">
        <v>2573</v>
      </c>
      <c r="C856" s="10" t="s">
        <v>2574</v>
      </c>
      <c r="D856" s="11" t="s">
        <v>5</v>
      </c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 x14ac:dyDescent="0.25">
      <c r="A857" s="10" t="s">
        <v>2575</v>
      </c>
      <c r="B857" s="10" t="s">
        <v>2576</v>
      </c>
      <c r="C857" s="10" t="s">
        <v>2577</v>
      </c>
      <c r="D857" s="11" t="s">
        <v>5</v>
      </c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 x14ac:dyDescent="0.25">
      <c r="A858" s="10" t="s">
        <v>2578</v>
      </c>
      <c r="B858" s="10" t="s">
        <v>2579</v>
      </c>
      <c r="C858" s="10" t="s">
        <v>2580</v>
      </c>
      <c r="D858" s="11" t="s">
        <v>5</v>
      </c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 x14ac:dyDescent="0.25">
      <c r="A859" s="10" t="s">
        <v>2581</v>
      </c>
      <c r="B859" s="10" t="s">
        <v>2582</v>
      </c>
      <c r="C859" s="10" t="s">
        <v>2583</v>
      </c>
      <c r="D859" s="11" t="s">
        <v>5</v>
      </c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 x14ac:dyDescent="0.25">
      <c r="A860" s="10" t="s">
        <v>2584</v>
      </c>
      <c r="B860" s="10" t="s">
        <v>2585</v>
      </c>
      <c r="C860" s="10" t="s">
        <v>2586</v>
      </c>
      <c r="D860" s="11" t="s">
        <v>3638</v>
      </c>
    </row>
    <row r="861" spans="1:21" x14ac:dyDescent="0.25">
      <c r="A861" s="10" t="s">
        <v>2587</v>
      </c>
      <c r="B861" s="10" t="s">
        <v>2588</v>
      </c>
      <c r="C861" s="10" t="s">
        <v>2589</v>
      </c>
      <c r="D861" s="11" t="s">
        <v>3638</v>
      </c>
    </row>
    <row r="862" spans="1:21" x14ac:dyDescent="0.25">
      <c r="A862" s="10" t="s">
        <v>2590</v>
      </c>
      <c r="B862" s="10" t="s">
        <v>2591</v>
      </c>
      <c r="C862" s="10" t="s">
        <v>2592</v>
      </c>
      <c r="D862" s="11" t="s">
        <v>5</v>
      </c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 x14ac:dyDescent="0.25">
      <c r="A863" s="10" t="s">
        <v>2593</v>
      </c>
      <c r="B863" s="10" t="s">
        <v>2594</v>
      </c>
      <c r="C863" s="10" t="s">
        <v>2595</v>
      </c>
      <c r="D863" s="11" t="s">
        <v>5</v>
      </c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 x14ac:dyDescent="0.25">
      <c r="A864" s="10" t="s">
        <v>2596</v>
      </c>
      <c r="B864" s="10" t="s">
        <v>2597</v>
      </c>
      <c r="C864" s="10" t="s">
        <v>2598</v>
      </c>
      <c r="D864" s="11" t="s">
        <v>5</v>
      </c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 x14ac:dyDescent="0.25">
      <c r="A865" s="10" t="s">
        <v>2599</v>
      </c>
      <c r="B865" s="10" t="s">
        <v>2600</v>
      </c>
      <c r="C865" s="10" t="s">
        <v>2601</v>
      </c>
      <c r="D865" s="11" t="s">
        <v>12</v>
      </c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 x14ac:dyDescent="0.25">
      <c r="A866" s="10" t="s">
        <v>2602</v>
      </c>
      <c r="B866" s="10" t="s">
        <v>2603</v>
      </c>
      <c r="C866" s="10" t="s">
        <v>2604</v>
      </c>
      <c r="D866" s="11" t="s">
        <v>5</v>
      </c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 x14ac:dyDescent="0.25">
      <c r="A867" s="10" t="s">
        <v>2605</v>
      </c>
      <c r="B867" s="10" t="s">
        <v>2606</v>
      </c>
      <c r="C867" s="10" t="s">
        <v>2607</v>
      </c>
      <c r="D867" s="11" t="s">
        <v>5</v>
      </c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 x14ac:dyDescent="0.25">
      <c r="A868" s="10" t="s">
        <v>2608</v>
      </c>
      <c r="B868" s="10" t="s">
        <v>2609</v>
      </c>
      <c r="C868" s="10" t="s">
        <v>2610</v>
      </c>
      <c r="D868" s="11" t="s">
        <v>3638</v>
      </c>
    </row>
    <row r="869" spans="1:21" x14ac:dyDescent="0.25">
      <c r="A869" s="10" t="s">
        <v>2611</v>
      </c>
      <c r="B869" s="10" t="s">
        <v>2612</v>
      </c>
      <c r="C869" s="10" t="s">
        <v>2613</v>
      </c>
      <c r="D869" s="11" t="s">
        <v>5</v>
      </c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 x14ac:dyDescent="0.25">
      <c r="A870" s="10" t="s">
        <v>2614</v>
      </c>
      <c r="B870" s="10" t="s">
        <v>2615</v>
      </c>
      <c r="C870" s="10" t="s">
        <v>2616</v>
      </c>
      <c r="D870" s="11" t="s">
        <v>5</v>
      </c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 x14ac:dyDescent="0.25">
      <c r="A871" s="10" t="s">
        <v>2617</v>
      </c>
      <c r="B871" s="10" t="s">
        <v>2618</v>
      </c>
      <c r="C871" s="10" t="s">
        <v>2619</v>
      </c>
      <c r="D871" s="11" t="s">
        <v>5</v>
      </c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 x14ac:dyDescent="0.25">
      <c r="A872" s="10" t="s">
        <v>2620</v>
      </c>
      <c r="B872" s="10" t="s">
        <v>2621</v>
      </c>
      <c r="C872" s="10" t="s">
        <v>2622</v>
      </c>
      <c r="D872" s="11" t="s">
        <v>5</v>
      </c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 x14ac:dyDescent="0.25">
      <c r="A873" s="10" t="s">
        <v>2623</v>
      </c>
      <c r="B873" s="10" t="s">
        <v>2624</v>
      </c>
      <c r="C873" s="10" t="s">
        <v>2625</v>
      </c>
      <c r="D873" s="11" t="s">
        <v>12</v>
      </c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 x14ac:dyDescent="0.25">
      <c r="A874" s="10" t="s">
        <v>2626</v>
      </c>
      <c r="B874" s="10" t="s">
        <v>2627</v>
      </c>
      <c r="C874" s="10" t="s">
        <v>2628</v>
      </c>
      <c r="D874" s="11" t="s">
        <v>3638</v>
      </c>
    </row>
    <row r="875" spans="1:21" x14ac:dyDescent="0.25">
      <c r="A875" s="10" t="s">
        <v>2629</v>
      </c>
      <c r="B875" s="10" t="s">
        <v>2630</v>
      </c>
      <c r="C875" s="10" t="s">
        <v>2631</v>
      </c>
      <c r="D875" s="11" t="s">
        <v>12</v>
      </c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 x14ac:dyDescent="0.25">
      <c r="A876" s="10" t="s">
        <v>2632</v>
      </c>
      <c r="B876" s="10" t="s">
        <v>2633</v>
      </c>
      <c r="C876" s="10" t="s">
        <v>2634</v>
      </c>
      <c r="D876" s="11" t="s">
        <v>5</v>
      </c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 x14ac:dyDescent="0.25">
      <c r="A877" s="10" t="s">
        <v>2635</v>
      </c>
      <c r="B877" s="10" t="s">
        <v>2636</v>
      </c>
      <c r="C877" s="10" t="s">
        <v>2637</v>
      </c>
      <c r="D877" s="11" t="s">
        <v>5</v>
      </c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 x14ac:dyDescent="0.25">
      <c r="A878" s="10" t="s">
        <v>2638</v>
      </c>
      <c r="B878" s="10" t="s">
        <v>2639</v>
      </c>
      <c r="C878" s="10" t="s">
        <v>2640</v>
      </c>
      <c r="D878" s="11" t="s">
        <v>5</v>
      </c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 x14ac:dyDescent="0.25">
      <c r="A879" s="10" t="s">
        <v>2641</v>
      </c>
      <c r="B879" s="10" t="s">
        <v>2642</v>
      </c>
      <c r="C879" s="10" t="s">
        <v>2643</v>
      </c>
      <c r="D879" s="11" t="s">
        <v>12</v>
      </c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 x14ac:dyDescent="0.25">
      <c r="A880" s="10" t="s">
        <v>2644</v>
      </c>
      <c r="B880" s="10" t="s">
        <v>2645</v>
      </c>
      <c r="C880" s="10" t="s">
        <v>2646</v>
      </c>
      <c r="D880" s="11" t="s">
        <v>12</v>
      </c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 x14ac:dyDescent="0.25">
      <c r="A881" s="10" t="s">
        <v>2647</v>
      </c>
      <c r="B881" s="10" t="s">
        <v>2648</v>
      </c>
      <c r="C881" s="10" t="s">
        <v>2649</v>
      </c>
      <c r="D881" s="11" t="s">
        <v>12</v>
      </c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 x14ac:dyDescent="0.25">
      <c r="A882" s="10" t="s">
        <v>2650</v>
      </c>
      <c r="B882" s="10" t="s">
        <v>2651</v>
      </c>
      <c r="C882" s="10" t="s">
        <v>2652</v>
      </c>
      <c r="D882" s="11" t="s">
        <v>12</v>
      </c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 x14ac:dyDescent="0.25">
      <c r="A883" s="10" t="s">
        <v>2653</v>
      </c>
      <c r="B883" s="10" t="s">
        <v>2654</v>
      </c>
      <c r="C883" s="10" t="s">
        <v>2655</v>
      </c>
      <c r="D883" s="11" t="s">
        <v>12</v>
      </c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 x14ac:dyDescent="0.25">
      <c r="A884" s="10" t="s">
        <v>2656</v>
      </c>
      <c r="B884" s="10" t="s">
        <v>2657</v>
      </c>
      <c r="C884" s="10" t="s">
        <v>2658</v>
      </c>
      <c r="D884" s="11" t="s">
        <v>12</v>
      </c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 x14ac:dyDescent="0.25">
      <c r="A885" s="10" t="s">
        <v>2659</v>
      </c>
      <c r="B885" s="10" t="s">
        <v>2660</v>
      </c>
      <c r="C885" s="10" t="s">
        <v>2661</v>
      </c>
      <c r="D885" s="11" t="s">
        <v>5</v>
      </c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 x14ac:dyDescent="0.25">
      <c r="A886" s="10" t="s">
        <v>2662</v>
      </c>
      <c r="B886" s="10" t="s">
        <v>2663</v>
      </c>
      <c r="C886" s="10" t="s">
        <v>2664</v>
      </c>
      <c r="D886" s="11" t="s">
        <v>12</v>
      </c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 x14ac:dyDescent="0.25">
      <c r="A887" s="10" t="s">
        <v>2665</v>
      </c>
      <c r="B887" s="10" t="s">
        <v>2666</v>
      </c>
      <c r="C887" s="10" t="s">
        <v>2667</v>
      </c>
      <c r="D887" s="11" t="s">
        <v>5</v>
      </c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 x14ac:dyDescent="0.25">
      <c r="A888" s="10" t="s">
        <v>2668</v>
      </c>
      <c r="B888" s="10" t="s">
        <v>2669</v>
      </c>
      <c r="C888" s="10" t="s">
        <v>2670</v>
      </c>
      <c r="D888" s="11" t="s">
        <v>3638</v>
      </c>
    </row>
    <row r="889" spans="1:21" x14ac:dyDescent="0.25">
      <c r="A889" s="10" t="s">
        <v>2671</v>
      </c>
      <c r="B889" s="10" t="s">
        <v>2672</v>
      </c>
      <c r="C889" s="10" t="s">
        <v>2673</v>
      </c>
      <c r="D889" s="11" t="s">
        <v>12</v>
      </c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 x14ac:dyDescent="0.25">
      <c r="A890" s="10" t="s">
        <v>2674</v>
      </c>
      <c r="B890" s="10" t="s">
        <v>2675</v>
      </c>
      <c r="C890" s="10" t="s">
        <v>2676</v>
      </c>
      <c r="D890" s="11" t="s">
        <v>12</v>
      </c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 x14ac:dyDescent="0.25">
      <c r="A891" s="10" t="s">
        <v>2677</v>
      </c>
      <c r="B891" s="10" t="s">
        <v>2678</v>
      </c>
      <c r="C891" s="10" t="s">
        <v>2679</v>
      </c>
      <c r="D891" s="11" t="s">
        <v>5</v>
      </c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 x14ac:dyDescent="0.25">
      <c r="A892" s="10" t="s">
        <v>2680</v>
      </c>
      <c r="B892" s="10" t="s">
        <v>2681</v>
      </c>
      <c r="C892" s="10" t="s">
        <v>2682</v>
      </c>
      <c r="D892" s="11" t="s">
        <v>3638</v>
      </c>
    </row>
    <row r="893" spans="1:21" x14ac:dyDescent="0.25">
      <c r="A893" s="10" t="s">
        <v>2683</v>
      </c>
      <c r="B893" s="10" t="s">
        <v>2684</v>
      </c>
      <c r="C893" s="10" t="s">
        <v>2685</v>
      </c>
      <c r="D893" s="11" t="s">
        <v>5</v>
      </c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 x14ac:dyDescent="0.25">
      <c r="A894" s="10" t="s">
        <v>2686</v>
      </c>
      <c r="B894" s="10" t="s">
        <v>2687</v>
      </c>
      <c r="C894" s="10" t="s">
        <v>2688</v>
      </c>
      <c r="D894" s="11" t="s">
        <v>5</v>
      </c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 x14ac:dyDescent="0.25">
      <c r="A895" s="10" t="s">
        <v>2689</v>
      </c>
      <c r="B895" s="10" t="s">
        <v>2690</v>
      </c>
      <c r="C895" s="10" t="s">
        <v>2691</v>
      </c>
      <c r="D895" s="11" t="s">
        <v>12</v>
      </c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 x14ac:dyDescent="0.25">
      <c r="A896" s="10" t="s">
        <v>2692</v>
      </c>
      <c r="B896" s="10" t="s">
        <v>2693</v>
      </c>
      <c r="C896" s="10" t="s">
        <v>2694</v>
      </c>
      <c r="D896" s="11" t="s">
        <v>12</v>
      </c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 x14ac:dyDescent="0.25">
      <c r="A897" s="10" t="s">
        <v>2695</v>
      </c>
      <c r="B897" s="10" t="s">
        <v>2696</v>
      </c>
      <c r="C897" s="10" t="s">
        <v>2697</v>
      </c>
      <c r="D897" s="11" t="s">
        <v>12</v>
      </c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 x14ac:dyDescent="0.25">
      <c r="A898" s="10" t="s">
        <v>2698</v>
      </c>
      <c r="B898" s="10" t="s">
        <v>2699</v>
      </c>
      <c r="C898" s="10" t="s">
        <v>2700</v>
      </c>
      <c r="D898" s="11" t="s">
        <v>12</v>
      </c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 x14ac:dyDescent="0.25">
      <c r="A899" s="10" t="s">
        <v>2701</v>
      </c>
      <c r="B899" s="10" t="s">
        <v>2702</v>
      </c>
      <c r="C899" s="10" t="s">
        <v>2703</v>
      </c>
      <c r="D899" s="11" t="s">
        <v>5</v>
      </c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 x14ac:dyDescent="0.25">
      <c r="A900" s="10" t="s">
        <v>2704</v>
      </c>
      <c r="B900" s="10" t="s">
        <v>2705</v>
      </c>
      <c r="C900" s="10" t="s">
        <v>2706</v>
      </c>
      <c r="D900" s="11" t="s">
        <v>5</v>
      </c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 x14ac:dyDescent="0.25">
      <c r="A901" s="10" t="s">
        <v>2707</v>
      </c>
      <c r="B901" s="10" t="s">
        <v>2708</v>
      </c>
      <c r="C901" s="10" t="s">
        <v>2709</v>
      </c>
      <c r="D901" s="11" t="s">
        <v>88</v>
      </c>
    </row>
    <row r="902" spans="1:21" x14ac:dyDescent="0.25">
      <c r="A902" s="10" t="s">
        <v>2710</v>
      </c>
      <c r="B902" s="10" t="s">
        <v>2711</v>
      </c>
      <c r="C902" s="10" t="s">
        <v>2712</v>
      </c>
      <c r="D902" s="11" t="s">
        <v>12</v>
      </c>
    </row>
    <row r="903" spans="1:21" x14ac:dyDescent="0.25">
      <c r="A903" s="10" t="s">
        <v>2713</v>
      </c>
      <c r="B903" s="10" t="s">
        <v>2714</v>
      </c>
      <c r="C903" s="10" t="s">
        <v>2715</v>
      </c>
      <c r="D903" s="11" t="s">
        <v>12</v>
      </c>
    </row>
    <row r="904" spans="1:21" x14ac:dyDescent="0.25">
      <c r="A904" s="10" t="s">
        <v>2716</v>
      </c>
      <c r="B904" s="10" t="s">
        <v>2717</v>
      </c>
      <c r="C904" s="10" t="s">
        <v>2718</v>
      </c>
      <c r="D904" s="11" t="s">
        <v>5</v>
      </c>
    </row>
    <row r="905" spans="1:21" x14ac:dyDescent="0.25">
      <c r="A905" s="10" t="s">
        <v>2719</v>
      </c>
      <c r="B905" s="10" t="s">
        <v>2720</v>
      </c>
      <c r="C905" s="10" t="s">
        <v>2721</v>
      </c>
      <c r="D905" s="11" t="s">
        <v>12</v>
      </c>
    </row>
    <row r="906" spans="1:21" x14ac:dyDescent="0.25">
      <c r="A906" s="10" t="s">
        <v>2722</v>
      </c>
      <c r="B906" s="10" t="s">
        <v>2723</v>
      </c>
      <c r="C906" s="10" t="s">
        <v>2724</v>
      </c>
      <c r="D906" s="11" t="s">
        <v>88</v>
      </c>
    </row>
    <row r="907" spans="1:21" x14ac:dyDescent="0.25">
      <c r="A907" s="10" t="s">
        <v>2725</v>
      </c>
      <c r="B907" s="10" t="s">
        <v>2726</v>
      </c>
      <c r="C907" s="10" t="s">
        <v>2727</v>
      </c>
      <c r="D907" s="11" t="s">
        <v>88</v>
      </c>
    </row>
    <row r="908" spans="1:21" x14ac:dyDescent="0.25">
      <c r="A908" s="10" t="s">
        <v>2728</v>
      </c>
      <c r="B908" s="10" t="s">
        <v>2729</v>
      </c>
      <c r="C908" s="10" t="s">
        <v>2730</v>
      </c>
      <c r="D908" s="11" t="s">
        <v>88</v>
      </c>
    </row>
    <row r="909" spans="1:21" x14ac:dyDescent="0.25">
      <c r="A909" s="10" t="s">
        <v>2731</v>
      </c>
      <c r="B909" s="10" t="s">
        <v>2732</v>
      </c>
      <c r="C909" s="10" t="s">
        <v>2733</v>
      </c>
      <c r="D909" s="11" t="s">
        <v>12</v>
      </c>
    </row>
    <row r="910" spans="1:21" x14ac:dyDescent="0.25">
      <c r="A910" s="10" t="s">
        <v>2734</v>
      </c>
      <c r="B910" s="10" t="s">
        <v>2735</v>
      </c>
      <c r="C910" s="10" t="s">
        <v>2736</v>
      </c>
      <c r="D910" s="11" t="s">
        <v>12</v>
      </c>
    </row>
    <row r="911" spans="1:21" x14ac:dyDescent="0.25">
      <c r="A911" s="10" t="s">
        <v>2737</v>
      </c>
      <c r="B911" s="10" t="s">
        <v>2738</v>
      </c>
      <c r="C911" s="10" t="s">
        <v>2739</v>
      </c>
      <c r="D911" s="11" t="s">
        <v>12</v>
      </c>
    </row>
    <row r="912" spans="1:21" x14ac:dyDescent="0.25">
      <c r="A912" s="10" t="s">
        <v>2740</v>
      </c>
      <c r="B912" s="10" t="s">
        <v>2741</v>
      </c>
      <c r="C912" s="10" t="s">
        <v>2742</v>
      </c>
      <c r="D912" s="11" t="s">
        <v>3638</v>
      </c>
    </row>
    <row r="913" spans="1:21" x14ac:dyDescent="0.25">
      <c r="A913" s="10" t="s">
        <v>2743</v>
      </c>
      <c r="B913" s="10" t="s">
        <v>2744</v>
      </c>
      <c r="C913" s="10" t="s">
        <v>2745</v>
      </c>
      <c r="D913" s="11" t="s">
        <v>12</v>
      </c>
    </row>
    <row r="914" spans="1:21" x14ac:dyDescent="0.25">
      <c r="A914" s="10" t="s">
        <v>2746</v>
      </c>
      <c r="B914" s="10" t="s">
        <v>2747</v>
      </c>
      <c r="C914" s="10" t="s">
        <v>2748</v>
      </c>
      <c r="D914" s="11" t="s">
        <v>12</v>
      </c>
    </row>
    <row r="915" spans="1:21" x14ac:dyDescent="0.25">
      <c r="A915" s="10" t="s">
        <v>2749</v>
      </c>
      <c r="B915" s="10" t="s">
        <v>2750</v>
      </c>
      <c r="C915" s="10" t="s">
        <v>2751</v>
      </c>
      <c r="D915" s="11" t="s">
        <v>12</v>
      </c>
    </row>
    <row r="916" spans="1:21" x14ac:dyDescent="0.25">
      <c r="A916" s="10" t="s">
        <v>2752</v>
      </c>
      <c r="B916" s="10" t="s">
        <v>2753</v>
      </c>
      <c r="C916" s="10" t="s">
        <v>2754</v>
      </c>
      <c r="D916" s="11" t="s">
        <v>12</v>
      </c>
    </row>
    <row r="917" spans="1:21" x14ac:dyDescent="0.25">
      <c r="A917" s="10" t="s">
        <v>2755</v>
      </c>
      <c r="B917" s="10" t="s">
        <v>2756</v>
      </c>
      <c r="C917" s="10" t="s">
        <v>2757</v>
      </c>
      <c r="D917" s="11" t="s">
        <v>3638</v>
      </c>
    </row>
    <row r="918" spans="1:21" x14ac:dyDescent="0.25">
      <c r="A918" s="10" t="s">
        <v>2758</v>
      </c>
      <c r="B918" s="10" t="s">
        <v>2759</v>
      </c>
      <c r="C918" s="10" t="s">
        <v>2760</v>
      </c>
      <c r="D918" s="11" t="s">
        <v>88</v>
      </c>
    </row>
    <row r="919" spans="1:21" x14ac:dyDescent="0.25">
      <c r="A919" s="10" t="s">
        <v>2761</v>
      </c>
      <c r="B919" s="10" t="s">
        <v>2762</v>
      </c>
      <c r="C919" s="10" t="s">
        <v>2763</v>
      </c>
      <c r="D919" s="11" t="s">
        <v>88</v>
      </c>
    </row>
    <row r="920" spans="1:21" x14ac:dyDescent="0.25">
      <c r="A920" s="10" t="s">
        <v>2764</v>
      </c>
      <c r="B920" s="10" t="s">
        <v>2765</v>
      </c>
      <c r="C920" s="10" t="s">
        <v>2766</v>
      </c>
      <c r="D920" s="11" t="s">
        <v>88</v>
      </c>
    </row>
    <row r="921" spans="1:21" x14ac:dyDescent="0.25">
      <c r="A921" s="10" t="s">
        <v>2767</v>
      </c>
      <c r="B921" s="10" t="s">
        <v>2768</v>
      </c>
      <c r="C921" s="10" t="s">
        <v>2769</v>
      </c>
      <c r="D921" s="11" t="s">
        <v>12</v>
      </c>
    </row>
    <row r="922" spans="1:21" x14ac:dyDescent="0.25">
      <c r="A922" s="10" t="s">
        <v>2770</v>
      </c>
      <c r="B922" s="10" t="s">
        <v>2771</v>
      </c>
      <c r="C922" s="10" t="s">
        <v>2772</v>
      </c>
      <c r="D922" s="11" t="s">
        <v>88</v>
      </c>
    </row>
    <row r="923" spans="1:21" x14ac:dyDescent="0.25">
      <c r="A923" s="10" t="s">
        <v>2773</v>
      </c>
      <c r="B923" s="10" t="s">
        <v>2774</v>
      </c>
      <c r="C923" s="10" t="s">
        <v>2775</v>
      </c>
      <c r="D923" s="11" t="s">
        <v>12</v>
      </c>
    </row>
    <row r="924" spans="1:21" x14ac:dyDescent="0.25">
      <c r="A924" s="10" t="s">
        <v>2776</v>
      </c>
      <c r="B924" s="10" t="s">
        <v>2777</v>
      </c>
      <c r="C924" s="10" t="s">
        <v>2778</v>
      </c>
      <c r="D924" s="11" t="s">
        <v>88</v>
      </c>
    </row>
    <row r="925" spans="1:21" x14ac:dyDescent="0.25">
      <c r="A925" s="10" t="s">
        <v>2779</v>
      </c>
      <c r="B925" s="10" t="s">
        <v>2780</v>
      </c>
      <c r="C925" s="10" t="s">
        <v>2781</v>
      </c>
      <c r="D925" s="11" t="s">
        <v>5</v>
      </c>
    </row>
    <row r="926" spans="1:21" x14ac:dyDescent="0.25">
      <c r="A926" s="10" t="s">
        <v>2782</v>
      </c>
      <c r="B926" s="10" t="s">
        <v>2783</v>
      </c>
      <c r="C926" s="10" t="s">
        <v>2784</v>
      </c>
      <c r="D926" s="11" t="s">
        <v>88</v>
      </c>
    </row>
    <row r="927" spans="1:21" x14ac:dyDescent="0.25">
      <c r="A927" s="10" t="s">
        <v>2785</v>
      </c>
      <c r="B927" s="10" t="s">
        <v>2786</v>
      </c>
      <c r="C927" s="10" t="s">
        <v>2787</v>
      </c>
      <c r="D927" s="11" t="s">
        <v>5</v>
      </c>
    </row>
    <row r="928" spans="1:21" x14ac:dyDescent="0.25">
      <c r="A928" s="10" t="s">
        <v>2788</v>
      </c>
      <c r="B928" s="10" t="s">
        <v>2789</v>
      </c>
      <c r="C928" s="10" t="s">
        <v>2790</v>
      </c>
      <c r="D928" s="11" t="s">
        <v>5</v>
      </c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 x14ac:dyDescent="0.25">
      <c r="A929" s="10" t="s">
        <v>2791</v>
      </c>
      <c r="B929" s="10" t="s">
        <v>2792</v>
      </c>
      <c r="C929" s="10" t="s">
        <v>2793</v>
      </c>
      <c r="D929" s="11" t="s">
        <v>5</v>
      </c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 x14ac:dyDescent="0.25">
      <c r="A930" s="10" t="s">
        <v>2794</v>
      </c>
      <c r="B930" s="10" t="s">
        <v>2795</v>
      </c>
      <c r="C930" s="10" t="s">
        <v>2796</v>
      </c>
      <c r="D930" s="11" t="s">
        <v>5</v>
      </c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 x14ac:dyDescent="0.25">
      <c r="A931" s="10" t="s">
        <v>2797</v>
      </c>
      <c r="B931" s="10" t="s">
        <v>2798</v>
      </c>
      <c r="C931" s="10" t="s">
        <v>2799</v>
      </c>
      <c r="D931" s="11" t="s">
        <v>5</v>
      </c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 x14ac:dyDescent="0.25">
      <c r="A932" s="10" t="s">
        <v>2800</v>
      </c>
      <c r="B932" s="10" t="s">
        <v>2801</v>
      </c>
      <c r="C932" s="10" t="s">
        <v>2802</v>
      </c>
      <c r="D932" s="11" t="s">
        <v>5</v>
      </c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 x14ac:dyDescent="0.25">
      <c r="A933" s="10" t="s">
        <v>2803</v>
      </c>
      <c r="B933" s="10" t="s">
        <v>2804</v>
      </c>
      <c r="C933" s="10" t="s">
        <v>2805</v>
      </c>
      <c r="D933" s="11" t="s">
        <v>5</v>
      </c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 x14ac:dyDescent="0.25">
      <c r="A934" s="10" t="s">
        <v>2806</v>
      </c>
      <c r="B934" s="10" t="s">
        <v>2807</v>
      </c>
      <c r="C934" s="10" t="s">
        <v>2808</v>
      </c>
      <c r="D934" s="11" t="s">
        <v>5</v>
      </c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 x14ac:dyDescent="0.25">
      <c r="A935" s="10" t="s">
        <v>2809</v>
      </c>
      <c r="B935" s="10" t="s">
        <v>2810</v>
      </c>
      <c r="C935" s="10" t="s">
        <v>2811</v>
      </c>
      <c r="D935" s="11" t="s">
        <v>5</v>
      </c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 x14ac:dyDescent="0.25">
      <c r="A936" s="10" t="s">
        <v>2812</v>
      </c>
      <c r="B936" s="10" t="s">
        <v>2813</v>
      </c>
      <c r="C936" s="10" t="s">
        <v>2814</v>
      </c>
      <c r="D936" s="11" t="s">
        <v>5</v>
      </c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 x14ac:dyDescent="0.25">
      <c r="A937" s="10" t="s">
        <v>2815</v>
      </c>
      <c r="B937" s="10" t="s">
        <v>2816</v>
      </c>
      <c r="C937" s="10" t="s">
        <v>2817</v>
      </c>
      <c r="D937" s="11" t="s">
        <v>3638</v>
      </c>
    </row>
    <row r="938" spans="1:21" x14ac:dyDescent="0.25">
      <c r="A938" s="10" t="s">
        <v>2818</v>
      </c>
      <c r="B938" s="10" t="s">
        <v>2819</v>
      </c>
      <c r="C938" s="10" t="s">
        <v>2820</v>
      </c>
      <c r="D938" s="11" t="s">
        <v>12</v>
      </c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 x14ac:dyDescent="0.25">
      <c r="A939" s="10" t="s">
        <v>2821</v>
      </c>
      <c r="B939" s="10" t="s">
        <v>2822</v>
      </c>
      <c r="C939" s="10" t="s">
        <v>2823</v>
      </c>
      <c r="D939" s="11" t="s">
        <v>5</v>
      </c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 x14ac:dyDescent="0.25">
      <c r="A940" s="10" t="s">
        <v>2824</v>
      </c>
      <c r="B940" s="10" t="s">
        <v>2825</v>
      </c>
      <c r="C940" s="10" t="s">
        <v>2826</v>
      </c>
      <c r="D940" s="11" t="s">
        <v>3638</v>
      </c>
    </row>
    <row r="941" spans="1:21" x14ac:dyDescent="0.25">
      <c r="A941" s="10" t="s">
        <v>2827</v>
      </c>
      <c r="B941" s="10" t="s">
        <v>2828</v>
      </c>
      <c r="C941" s="10" t="s">
        <v>2829</v>
      </c>
      <c r="D941" s="11" t="s">
        <v>3638</v>
      </c>
    </row>
    <row r="942" spans="1:21" x14ac:dyDescent="0.25">
      <c r="A942" s="10" t="s">
        <v>2830</v>
      </c>
      <c r="B942" s="10" t="s">
        <v>2831</v>
      </c>
      <c r="C942" s="10" t="s">
        <v>2832</v>
      </c>
      <c r="D942" s="11" t="s">
        <v>5</v>
      </c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 x14ac:dyDescent="0.25">
      <c r="A943" s="10" t="s">
        <v>2833</v>
      </c>
      <c r="B943" s="10" t="s">
        <v>2834</v>
      </c>
      <c r="C943" s="10" t="s">
        <v>2835</v>
      </c>
      <c r="D943" s="11" t="s">
        <v>5</v>
      </c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 x14ac:dyDescent="0.25">
      <c r="A944" s="10" t="s">
        <v>2836</v>
      </c>
      <c r="B944" s="10" t="s">
        <v>2837</v>
      </c>
      <c r="C944" s="10" t="s">
        <v>2838</v>
      </c>
      <c r="D944" s="11" t="s">
        <v>5</v>
      </c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 x14ac:dyDescent="0.25">
      <c r="A945" s="10" t="s">
        <v>2839</v>
      </c>
      <c r="B945" s="10" t="s">
        <v>2840</v>
      </c>
      <c r="C945" s="10" t="s">
        <v>2841</v>
      </c>
      <c r="D945" s="11" t="s">
        <v>5</v>
      </c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 x14ac:dyDescent="0.25">
      <c r="A946" s="10" t="s">
        <v>2842</v>
      </c>
      <c r="B946" s="10" t="s">
        <v>2843</v>
      </c>
      <c r="C946" s="10" t="s">
        <v>2844</v>
      </c>
      <c r="D946" s="11" t="s">
        <v>5</v>
      </c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 x14ac:dyDescent="0.25">
      <c r="A947" s="10" t="s">
        <v>2845</v>
      </c>
      <c r="B947" s="10" t="s">
        <v>2846</v>
      </c>
      <c r="C947" s="10" t="s">
        <v>2847</v>
      </c>
      <c r="D947" s="11" t="s">
        <v>5</v>
      </c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 x14ac:dyDescent="0.25">
      <c r="A948" s="10" t="s">
        <v>2848</v>
      </c>
      <c r="B948" s="10" t="s">
        <v>2849</v>
      </c>
      <c r="C948" s="10" t="s">
        <v>2850</v>
      </c>
      <c r="D948" s="11" t="s">
        <v>5</v>
      </c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 x14ac:dyDescent="0.25">
      <c r="A949" s="10" t="s">
        <v>2851</v>
      </c>
      <c r="B949" s="10" t="s">
        <v>2852</v>
      </c>
      <c r="C949" s="10" t="s">
        <v>2853</v>
      </c>
      <c r="D949" s="11" t="s">
        <v>5</v>
      </c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 x14ac:dyDescent="0.25">
      <c r="A950" s="10" t="s">
        <v>2854</v>
      </c>
      <c r="B950" s="10" t="s">
        <v>2855</v>
      </c>
      <c r="C950" s="10" t="s">
        <v>2856</v>
      </c>
      <c r="D950" s="11" t="s">
        <v>5</v>
      </c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 x14ac:dyDescent="0.25">
      <c r="A951" s="10" t="s">
        <v>2857</v>
      </c>
      <c r="B951" s="10" t="s">
        <v>2858</v>
      </c>
      <c r="C951" s="10" t="s">
        <v>2859</v>
      </c>
      <c r="D951" s="11" t="s">
        <v>12</v>
      </c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 x14ac:dyDescent="0.25">
      <c r="A952" s="10" t="s">
        <v>2860</v>
      </c>
      <c r="B952" s="10" t="s">
        <v>2861</v>
      </c>
      <c r="C952" s="10" t="s">
        <v>2862</v>
      </c>
      <c r="D952" s="11" t="s">
        <v>88</v>
      </c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 x14ac:dyDescent="0.25">
      <c r="A953" s="10" t="s">
        <v>2863</v>
      </c>
      <c r="B953" s="10" t="s">
        <v>2864</v>
      </c>
      <c r="C953" s="10" t="s">
        <v>2865</v>
      </c>
      <c r="D953" s="11" t="s">
        <v>88</v>
      </c>
    </row>
    <row r="954" spans="1:21" x14ac:dyDescent="0.25">
      <c r="A954" s="10" t="s">
        <v>2866</v>
      </c>
      <c r="B954" s="10" t="s">
        <v>2867</v>
      </c>
      <c r="C954" s="10" t="s">
        <v>2868</v>
      </c>
      <c r="D954" s="11" t="s">
        <v>5</v>
      </c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 x14ac:dyDescent="0.25">
      <c r="A955" s="10" t="s">
        <v>2869</v>
      </c>
      <c r="B955" s="10" t="s">
        <v>2870</v>
      </c>
      <c r="C955" s="10" t="s">
        <v>2871</v>
      </c>
      <c r="D955" s="11" t="s">
        <v>12</v>
      </c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 x14ac:dyDescent="0.25">
      <c r="A956" s="10" t="s">
        <v>2872</v>
      </c>
      <c r="B956" s="10" t="s">
        <v>2873</v>
      </c>
      <c r="C956" s="10" t="s">
        <v>2874</v>
      </c>
      <c r="D956" s="11" t="s">
        <v>5</v>
      </c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 x14ac:dyDescent="0.25">
      <c r="A957" s="10" t="s">
        <v>2875</v>
      </c>
      <c r="B957" s="10" t="s">
        <v>2876</v>
      </c>
      <c r="C957" s="10" t="s">
        <v>2877</v>
      </c>
      <c r="D957" s="11" t="s">
        <v>12</v>
      </c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 x14ac:dyDescent="0.25">
      <c r="A958" s="10" t="s">
        <v>2878</v>
      </c>
      <c r="B958" s="10" t="s">
        <v>2879</v>
      </c>
      <c r="C958" s="10" t="s">
        <v>2880</v>
      </c>
      <c r="D958" s="11" t="s">
        <v>5</v>
      </c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 x14ac:dyDescent="0.25">
      <c r="A959" s="10" t="s">
        <v>2881</v>
      </c>
      <c r="B959" s="10" t="s">
        <v>2882</v>
      </c>
      <c r="C959" s="10" t="s">
        <v>2883</v>
      </c>
      <c r="D959" s="11" t="s">
        <v>12</v>
      </c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 x14ac:dyDescent="0.25">
      <c r="A960" s="10" t="s">
        <v>2884</v>
      </c>
      <c r="B960" s="10" t="s">
        <v>2885</v>
      </c>
      <c r="C960" s="10" t="s">
        <v>2886</v>
      </c>
      <c r="D960" s="11" t="s">
        <v>5</v>
      </c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 x14ac:dyDescent="0.25">
      <c r="A961" s="10" t="s">
        <v>2887</v>
      </c>
      <c r="B961" s="10" t="s">
        <v>2888</v>
      </c>
      <c r="C961" s="10" t="s">
        <v>2889</v>
      </c>
      <c r="D961" s="11" t="s">
        <v>5</v>
      </c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 x14ac:dyDescent="0.25">
      <c r="A962" s="10" t="s">
        <v>2890</v>
      </c>
      <c r="B962" s="10" t="s">
        <v>2891</v>
      </c>
      <c r="C962" s="10" t="s">
        <v>2892</v>
      </c>
      <c r="D962" s="11" t="s">
        <v>12</v>
      </c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 x14ac:dyDescent="0.25">
      <c r="A963" s="10" t="s">
        <v>2893</v>
      </c>
      <c r="B963" s="10" t="s">
        <v>2894</v>
      </c>
      <c r="C963" s="10" t="s">
        <v>2895</v>
      </c>
      <c r="D963" s="11" t="s">
        <v>5</v>
      </c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 x14ac:dyDescent="0.25">
      <c r="A964" s="10" t="s">
        <v>2896</v>
      </c>
      <c r="B964" s="10" t="s">
        <v>2897</v>
      </c>
      <c r="C964" s="10" t="s">
        <v>2898</v>
      </c>
      <c r="D964" s="11" t="s">
        <v>3638</v>
      </c>
    </row>
    <row r="965" spans="1:21" x14ac:dyDescent="0.25">
      <c r="A965" s="10" t="s">
        <v>2899</v>
      </c>
      <c r="B965" s="10" t="s">
        <v>2900</v>
      </c>
      <c r="C965" s="10" t="s">
        <v>2901</v>
      </c>
      <c r="D965" s="11" t="s">
        <v>12</v>
      </c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 x14ac:dyDescent="0.25">
      <c r="A966" s="10" t="s">
        <v>2902</v>
      </c>
      <c r="B966" s="10" t="s">
        <v>2903</v>
      </c>
      <c r="C966" s="10" t="s">
        <v>2904</v>
      </c>
      <c r="D966" s="11" t="s">
        <v>88</v>
      </c>
    </row>
    <row r="967" spans="1:21" x14ac:dyDescent="0.25">
      <c r="A967" s="10" t="s">
        <v>2905</v>
      </c>
      <c r="B967" s="10" t="s">
        <v>2906</v>
      </c>
      <c r="C967" s="10" t="s">
        <v>2907</v>
      </c>
      <c r="D967" s="11" t="s">
        <v>3638</v>
      </c>
    </row>
    <row r="968" spans="1:21" x14ac:dyDescent="0.25">
      <c r="A968" s="10" t="s">
        <v>2908</v>
      </c>
      <c r="B968" s="10" t="s">
        <v>2909</v>
      </c>
      <c r="C968" s="10" t="s">
        <v>2910</v>
      </c>
      <c r="D968" s="11" t="s">
        <v>5</v>
      </c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 x14ac:dyDescent="0.25">
      <c r="A969" s="10" t="s">
        <v>2911</v>
      </c>
      <c r="B969" s="10" t="s">
        <v>2912</v>
      </c>
      <c r="C969" s="10" t="s">
        <v>2913</v>
      </c>
      <c r="D969" s="11" t="s">
        <v>12</v>
      </c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 x14ac:dyDescent="0.25">
      <c r="A970" s="10" t="s">
        <v>2914</v>
      </c>
      <c r="B970" s="10" t="s">
        <v>2915</v>
      </c>
      <c r="C970" s="10" t="s">
        <v>2916</v>
      </c>
      <c r="D970" s="11" t="s">
        <v>5</v>
      </c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 x14ac:dyDescent="0.25">
      <c r="A971" s="10" t="s">
        <v>2917</v>
      </c>
      <c r="B971" s="10" t="s">
        <v>2918</v>
      </c>
      <c r="C971" s="10" t="s">
        <v>2919</v>
      </c>
      <c r="D971" s="11" t="s">
        <v>5</v>
      </c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 x14ac:dyDescent="0.25">
      <c r="A972" s="10" t="s">
        <v>2920</v>
      </c>
      <c r="B972" s="10" t="s">
        <v>2921</v>
      </c>
      <c r="C972" s="10" t="s">
        <v>2922</v>
      </c>
      <c r="D972" s="11" t="s">
        <v>5</v>
      </c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 x14ac:dyDescent="0.25">
      <c r="A973" s="10" t="s">
        <v>2923</v>
      </c>
      <c r="B973" s="10" t="s">
        <v>2924</v>
      </c>
      <c r="C973" s="10" t="s">
        <v>2925</v>
      </c>
      <c r="D973" s="11" t="s">
        <v>12</v>
      </c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 x14ac:dyDescent="0.25">
      <c r="A974" s="10" t="s">
        <v>2926</v>
      </c>
      <c r="B974" s="10" t="s">
        <v>2927</v>
      </c>
      <c r="C974" s="10" t="s">
        <v>2928</v>
      </c>
      <c r="D974" s="11" t="s">
        <v>12</v>
      </c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 x14ac:dyDescent="0.25">
      <c r="A975" s="10" t="s">
        <v>2929</v>
      </c>
      <c r="B975" s="10" t="s">
        <v>2930</v>
      </c>
      <c r="C975" s="10" t="s">
        <v>2931</v>
      </c>
      <c r="D975" s="11" t="s">
        <v>5</v>
      </c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 x14ac:dyDescent="0.25">
      <c r="A976" s="10" t="s">
        <v>2932</v>
      </c>
      <c r="B976" s="10" t="s">
        <v>2933</v>
      </c>
      <c r="C976" s="10" t="s">
        <v>2934</v>
      </c>
      <c r="D976" s="11" t="s">
        <v>5</v>
      </c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 x14ac:dyDescent="0.25">
      <c r="A977" s="10" t="s">
        <v>2935</v>
      </c>
      <c r="B977" s="10" t="s">
        <v>2936</v>
      </c>
      <c r="C977" s="10" t="s">
        <v>2937</v>
      </c>
      <c r="D977" s="11" t="s">
        <v>5</v>
      </c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 x14ac:dyDescent="0.25">
      <c r="A978" s="10" t="s">
        <v>2938</v>
      </c>
      <c r="B978" s="10" t="s">
        <v>2939</v>
      </c>
      <c r="C978" s="10" t="s">
        <v>2940</v>
      </c>
      <c r="D978" s="11" t="s">
        <v>3638</v>
      </c>
    </row>
    <row r="979" spans="1:21" x14ac:dyDescent="0.25">
      <c r="A979" s="10" t="s">
        <v>2941</v>
      </c>
      <c r="B979" s="10" t="s">
        <v>2942</v>
      </c>
      <c r="C979" s="10" t="s">
        <v>2943</v>
      </c>
      <c r="D979" s="11" t="s">
        <v>12</v>
      </c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 x14ac:dyDescent="0.25">
      <c r="A980" s="10" t="s">
        <v>2944</v>
      </c>
      <c r="B980" s="10" t="s">
        <v>2945</v>
      </c>
      <c r="C980" s="10" t="s">
        <v>2946</v>
      </c>
      <c r="D980" s="11" t="s">
        <v>12</v>
      </c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 x14ac:dyDescent="0.25">
      <c r="A981" s="10" t="s">
        <v>2947</v>
      </c>
      <c r="B981" s="10" t="s">
        <v>2948</v>
      </c>
      <c r="C981" s="10" t="s">
        <v>2949</v>
      </c>
      <c r="D981" s="11" t="s">
        <v>5</v>
      </c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 x14ac:dyDescent="0.25">
      <c r="A982" s="10" t="s">
        <v>2950</v>
      </c>
      <c r="B982" s="10" t="s">
        <v>2951</v>
      </c>
      <c r="C982" s="10" t="s">
        <v>2952</v>
      </c>
      <c r="D982" s="11" t="s">
        <v>3638</v>
      </c>
    </row>
    <row r="983" spans="1:21" x14ac:dyDescent="0.25">
      <c r="A983" s="10" t="s">
        <v>2953</v>
      </c>
      <c r="B983" s="10" t="s">
        <v>2954</v>
      </c>
      <c r="C983" s="10" t="s">
        <v>2955</v>
      </c>
      <c r="D983" s="11" t="s">
        <v>12</v>
      </c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 x14ac:dyDescent="0.25">
      <c r="A984" s="10" t="s">
        <v>2956</v>
      </c>
      <c r="B984" s="10" t="s">
        <v>2957</v>
      </c>
      <c r="C984" s="10" t="s">
        <v>2958</v>
      </c>
      <c r="D984" s="11" t="s">
        <v>12</v>
      </c>
    </row>
    <row r="985" spans="1:21" x14ac:dyDescent="0.25">
      <c r="A985" s="10" t="s">
        <v>2959</v>
      </c>
      <c r="B985" s="10" t="s">
        <v>2960</v>
      </c>
      <c r="C985" s="10" t="s">
        <v>2961</v>
      </c>
      <c r="D985" s="11" t="s">
        <v>12</v>
      </c>
    </row>
    <row r="986" spans="1:21" x14ac:dyDescent="0.25">
      <c r="A986" s="10" t="s">
        <v>2962</v>
      </c>
      <c r="B986" s="10" t="s">
        <v>2963</v>
      </c>
      <c r="C986" s="10" t="s">
        <v>2964</v>
      </c>
      <c r="D986" s="11" t="s">
        <v>12</v>
      </c>
    </row>
    <row r="987" spans="1:21" x14ac:dyDescent="0.25">
      <c r="A987" s="10" t="s">
        <v>2965</v>
      </c>
      <c r="B987" s="10" t="s">
        <v>2966</v>
      </c>
      <c r="C987" s="10" t="s">
        <v>2967</v>
      </c>
      <c r="D987" s="11" t="s">
        <v>12</v>
      </c>
    </row>
    <row r="988" spans="1:21" x14ac:dyDescent="0.25">
      <c r="A988" s="10" t="s">
        <v>2968</v>
      </c>
      <c r="B988" s="10" t="s">
        <v>2969</v>
      </c>
      <c r="C988" s="10" t="s">
        <v>2970</v>
      </c>
      <c r="D988" s="11" t="s">
        <v>12</v>
      </c>
    </row>
    <row r="989" spans="1:21" x14ac:dyDescent="0.25">
      <c r="A989" s="10" t="s">
        <v>2971</v>
      </c>
      <c r="B989" s="10" t="s">
        <v>2972</v>
      </c>
      <c r="C989" s="10" t="s">
        <v>2973</v>
      </c>
      <c r="D989" s="11" t="s">
        <v>5</v>
      </c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 x14ac:dyDescent="0.25">
      <c r="A990" s="10" t="s">
        <v>2974</v>
      </c>
      <c r="B990" s="10" t="s">
        <v>2975</v>
      </c>
      <c r="C990" s="10" t="s">
        <v>2976</v>
      </c>
      <c r="D990" s="11" t="s">
        <v>12</v>
      </c>
    </row>
    <row r="991" spans="1:21" x14ac:dyDescent="0.25">
      <c r="A991" s="10" t="s">
        <v>2978</v>
      </c>
      <c r="B991" s="10" t="s">
        <v>2979</v>
      </c>
      <c r="C991" s="10" t="s">
        <v>2980</v>
      </c>
      <c r="D991" s="11" t="s">
        <v>12</v>
      </c>
    </row>
    <row r="992" spans="1:21" x14ac:dyDescent="0.25">
      <c r="A992" s="10" t="s">
        <v>2981</v>
      </c>
      <c r="B992" s="10" t="s">
        <v>2982</v>
      </c>
      <c r="C992" s="10" t="s">
        <v>2983</v>
      </c>
      <c r="D992" s="11" t="s">
        <v>12</v>
      </c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4" x14ac:dyDescent="0.25">
      <c r="A993" s="10" t="s">
        <v>2984</v>
      </c>
      <c r="B993" s="10" t="s">
        <v>2985</v>
      </c>
      <c r="C993" s="10" t="s">
        <v>2986</v>
      </c>
      <c r="D993" s="11" t="s">
        <v>88</v>
      </c>
    </row>
    <row r="994" spans="1:4" x14ac:dyDescent="0.25">
      <c r="A994" s="10" t="s">
        <v>2987</v>
      </c>
      <c r="B994" s="10" t="s">
        <v>2988</v>
      </c>
      <c r="C994" s="10" t="s">
        <v>2989</v>
      </c>
      <c r="D994" s="11" t="s">
        <v>88</v>
      </c>
    </row>
    <row r="995" spans="1:4" x14ac:dyDescent="0.25">
      <c r="A995" s="10" t="s">
        <v>2990</v>
      </c>
      <c r="B995" s="10" t="s">
        <v>2991</v>
      </c>
      <c r="C995" s="10" t="s">
        <v>2992</v>
      </c>
      <c r="D995" s="11" t="s">
        <v>12</v>
      </c>
    </row>
    <row r="996" spans="1:4" x14ac:dyDescent="0.25">
      <c r="A996" s="10" t="s">
        <v>2993</v>
      </c>
      <c r="B996" s="10" t="s">
        <v>2994</v>
      </c>
      <c r="C996" s="10" t="s">
        <v>2995</v>
      </c>
      <c r="D996" s="11" t="s">
        <v>12</v>
      </c>
    </row>
    <row r="997" spans="1:4" x14ac:dyDescent="0.25">
      <c r="A997" s="10" t="s">
        <v>2996</v>
      </c>
      <c r="B997" s="10" t="s">
        <v>2997</v>
      </c>
      <c r="C997" s="10" t="s">
        <v>2998</v>
      </c>
      <c r="D997" s="11" t="s">
        <v>12</v>
      </c>
    </row>
    <row r="998" spans="1:4" x14ac:dyDescent="0.25">
      <c r="A998" s="10" t="s">
        <v>2999</v>
      </c>
      <c r="B998" s="10" t="s">
        <v>3000</v>
      </c>
      <c r="C998" s="10" t="s">
        <v>3001</v>
      </c>
      <c r="D998" s="11" t="s">
        <v>12</v>
      </c>
    </row>
    <row r="999" spans="1:4" x14ac:dyDescent="0.25">
      <c r="A999" s="10" t="s">
        <v>3002</v>
      </c>
      <c r="B999" s="10" t="s">
        <v>3003</v>
      </c>
      <c r="C999" s="10" t="s">
        <v>3004</v>
      </c>
      <c r="D999" s="11" t="s">
        <v>88</v>
      </c>
    </row>
    <row r="1000" spans="1:4" x14ac:dyDescent="0.25">
      <c r="A1000" s="10" t="s">
        <v>3005</v>
      </c>
      <c r="B1000" s="10" t="s">
        <v>3006</v>
      </c>
      <c r="C1000" s="10" t="s">
        <v>3007</v>
      </c>
      <c r="D1000" s="11" t="s">
        <v>88</v>
      </c>
    </row>
    <row r="1001" spans="1:4" x14ac:dyDescent="0.25">
      <c r="A1001" s="10" t="s">
        <v>3008</v>
      </c>
      <c r="B1001" s="10" t="s">
        <v>3009</v>
      </c>
      <c r="C1001" s="10" t="s">
        <v>3010</v>
      </c>
      <c r="D1001" s="11" t="s">
        <v>88</v>
      </c>
    </row>
    <row r="1002" spans="1:4" x14ac:dyDescent="0.25">
      <c r="A1002" s="10" t="s">
        <v>3011</v>
      </c>
      <c r="B1002" s="10" t="s">
        <v>3012</v>
      </c>
      <c r="C1002" s="10" t="s">
        <v>3013</v>
      </c>
      <c r="D1002" s="11" t="s">
        <v>88</v>
      </c>
    </row>
    <row r="1003" spans="1:4" x14ac:dyDescent="0.25">
      <c r="A1003" s="10" t="s">
        <v>3014</v>
      </c>
      <c r="B1003" s="10" t="s">
        <v>3015</v>
      </c>
      <c r="C1003" s="10" t="s">
        <v>3016</v>
      </c>
      <c r="D1003" s="11" t="s">
        <v>12</v>
      </c>
    </row>
    <row r="1004" spans="1:4" x14ac:dyDescent="0.25">
      <c r="A1004" s="10" t="s">
        <v>3017</v>
      </c>
      <c r="B1004" s="10" t="s">
        <v>3018</v>
      </c>
      <c r="C1004" s="10" t="s">
        <v>3019</v>
      </c>
      <c r="D1004" s="11" t="s">
        <v>3638</v>
      </c>
    </row>
    <row r="1005" spans="1:4" x14ac:dyDescent="0.25">
      <c r="A1005" s="10" t="s">
        <v>3020</v>
      </c>
      <c r="B1005" s="10" t="s">
        <v>3021</v>
      </c>
      <c r="C1005" s="10" t="s">
        <v>3022</v>
      </c>
      <c r="D1005" s="11" t="s">
        <v>88</v>
      </c>
    </row>
    <row r="1006" spans="1:4" x14ac:dyDescent="0.25">
      <c r="A1006" s="10" t="s">
        <v>3023</v>
      </c>
      <c r="B1006" s="10" t="s">
        <v>3024</v>
      </c>
      <c r="C1006" s="10" t="s">
        <v>3025</v>
      </c>
      <c r="D1006" s="11" t="s">
        <v>12</v>
      </c>
    </row>
    <row r="1007" spans="1:4" x14ac:dyDescent="0.25">
      <c r="A1007" s="10" t="s">
        <v>3026</v>
      </c>
      <c r="B1007" s="10" t="s">
        <v>3027</v>
      </c>
      <c r="C1007" s="10" t="s">
        <v>3028</v>
      </c>
      <c r="D1007" s="11" t="s">
        <v>12</v>
      </c>
    </row>
    <row r="1008" spans="1:4" x14ac:dyDescent="0.25">
      <c r="A1008" s="10" t="s">
        <v>3029</v>
      </c>
      <c r="B1008" s="10" t="s">
        <v>3030</v>
      </c>
      <c r="C1008" s="10" t="s">
        <v>3031</v>
      </c>
      <c r="D1008" s="11" t="s">
        <v>88</v>
      </c>
    </row>
    <row r="1009" spans="1:21" x14ac:dyDescent="0.25">
      <c r="A1009" s="10" t="s">
        <v>3032</v>
      </c>
      <c r="B1009" s="10" t="s">
        <v>3033</v>
      </c>
      <c r="C1009" s="10" t="s">
        <v>3034</v>
      </c>
      <c r="D1009" s="11" t="s">
        <v>12</v>
      </c>
    </row>
    <row r="1010" spans="1:21" x14ac:dyDescent="0.25">
      <c r="A1010" s="10" t="s">
        <v>3035</v>
      </c>
      <c r="B1010" s="10" t="s">
        <v>3036</v>
      </c>
      <c r="C1010" s="10" t="s">
        <v>3037</v>
      </c>
      <c r="D1010" s="11" t="s">
        <v>12</v>
      </c>
    </row>
    <row r="1011" spans="1:21" x14ac:dyDescent="0.25">
      <c r="A1011" s="10" t="s">
        <v>3038</v>
      </c>
      <c r="B1011" s="10" t="s">
        <v>3039</v>
      </c>
      <c r="C1011" s="10" t="s">
        <v>3040</v>
      </c>
      <c r="D1011" s="11" t="s">
        <v>5</v>
      </c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 x14ac:dyDescent="0.25">
      <c r="A1012" s="10" t="s">
        <v>3041</v>
      </c>
      <c r="B1012" s="10" t="s">
        <v>3042</v>
      </c>
      <c r="C1012" s="10" t="s">
        <v>3043</v>
      </c>
      <c r="D1012" s="11" t="s">
        <v>5</v>
      </c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 x14ac:dyDescent="0.25">
      <c r="A1013" s="10" t="s">
        <v>3044</v>
      </c>
      <c r="B1013" s="10" t="s">
        <v>3045</v>
      </c>
      <c r="C1013" s="10" t="s">
        <v>3046</v>
      </c>
      <c r="D1013" s="11" t="s">
        <v>5</v>
      </c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 x14ac:dyDescent="0.25">
      <c r="A1014" s="10" t="s">
        <v>3047</v>
      </c>
      <c r="B1014" s="10" t="s">
        <v>3048</v>
      </c>
      <c r="C1014" s="10" t="s">
        <v>3049</v>
      </c>
      <c r="D1014" s="11" t="s">
        <v>5</v>
      </c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 x14ac:dyDescent="0.25">
      <c r="A1015" s="10" t="s">
        <v>3050</v>
      </c>
      <c r="B1015" s="10" t="s">
        <v>3051</v>
      </c>
      <c r="C1015" s="10" t="s">
        <v>3052</v>
      </c>
      <c r="D1015" s="11" t="s">
        <v>5</v>
      </c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 x14ac:dyDescent="0.25">
      <c r="A1016" s="10" t="s">
        <v>3053</v>
      </c>
      <c r="B1016" s="10" t="s">
        <v>3054</v>
      </c>
      <c r="C1016" s="10" t="s">
        <v>3055</v>
      </c>
      <c r="D1016" s="11" t="s">
        <v>5</v>
      </c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 x14ac:dyDescent="0.25">
      <c r="A1017" s="10" t="s">
        <v>3056</v>
      </c>
      <c r="B1017" s="10" t="s">
        <v>3057</v>
      </c>
      <c r="C1017" s="10" t="s">
        <v>3058</v>
      </c>
      <c r="D1017" s="11" t="s">
        <v>5</v>
      </c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 x14ac:dyDescent="0.25">
      <c r="A1018" s="10" t="s">
        <v>3059</v>
      </c>
      <c r="B1018" s="10" t="s">
        <v>3060</v>
      </c>
      <c r="C1018" s="10" t="s">
        <v>3061</v>
      </c>
      <c r="D1018" s="11" t="s">
        <v>5</v>
      </c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 x14ac:dyDescent="0.25">
      <c r="A1019" s="10" t="s">
        <v>3062</v>
      </c>
      <c r="B1019" s="10" t="s">
        <v>3063</v>
      </c>
      <c r="C1019" s="10" t="s">
        <v>3064</v>
      </c>
      <c r="D1019" s="11" t="s">
        <v>12</v>
      </c>
    </row>
    <row r="1020" spans="1:21" x14ac:dyDescent="0.25">
      <c r="A1020" s="10" t="s">
        <v>3065</v>
      </c>
      <c r="B1020" s="10" t="s">
        <v>3066</v>
      </c>
      <c r="C1020" s="10" t="s">
        <v>3067</v>
      </c>
      <c r="D1020" s="11" t="s">
        <v>5</v>
      </c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 x14ac:dyDescent="0.25">
      <c r="A1021" s="10" t="s">
        <v>3068</v>
      </c>
      <c r="B1021" s="10" t="s">
        <v>3069</v>
      </c>
      <c r="C1021" s="10" t="s">
        <v>3070</v>
      </c>
      <c r="D1021" s="11" t="s">
        <v>5</v>
      </c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 x14ac:dyDescent="0.25">
      <c r="A1022" s="10" t="s">
        <v>3071</v>
      </c>
      <c r="B1022" s="10" t="s">
        <v>3072</v>
      </c>
      <c r="C1022" s="10" t="s">
        <v>3073</v>
      </c>
      <c r="D1022" s="11" t="s">
        <v>5</v>
      </c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 x14ac:dyDescent="0.25">
      <c r="A1023" s="10" t="s">
        <v>3074</v>
      </c>
      <c r="B1023" s="10" t="s">
        <v>3075</v>
      </c>
      <c r="C1023" s="10" t="s">
        <v>3076</v>
      </c>
      <c r="D1023" s="11" t="s">
        <v>5</v>
      </c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 x14ac:dyDescent="0.25">
      <c r="A1024" s="10" t="s">
        <v>3077</v>
      </c>
      <c r="B1024" s="10" t="s">
        <v>3078</v>
      </c>
      <c r="C1024" s="10" t="s">
        <v>3079</v>
      </c>
      <c r="D1024" s="11" t="s">
        <v>5</v>
      </c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 x14ac:dyDescent="0.25">
      <c r="A1025" s="10" t="s">
        <v>3080</v>
      </c>
      <c r="B1025" s="10" t="s">
        <v>3081</v>
      </c>
      <c r="C1025" s="10" t="s">
        <v>3082</v>
      </c>
      <c r="D1025" s="11" t="s">
        <v>5</v>
      </c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 x14ac:dyDescent="0.25">
      <c r="A1026" s="10" t="s">
        <v>3083</v>
      </c>
      <c r="B1026" s="10" t="s">
        <v>3084</v>
      </c>
      <c r="C1026" s="10" t="s">
        <v>3085</v>
      </c>
      <c r="D1026" s="11" t="s">
        <v>5</v>
      </c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 x14ac:dyDescent="0.25">
      <c r="A1027" s="10" t="s">
        <v>3086</v>
      </c>
      <c r="B1027" s="10" t="s">
        <v>3087</v>
      </c>
      <c r="C1027" s="10" t="s">
        <v>3088</v>
      </c>
      <c r="D1027" s="11" t="s">
        <v>5</v>
      </c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 x14ac:dyDescent="0.25">
      <c r="A1028" s="10" t="s">
        <v>3089</v>
      </c>
      <c r="B1028" s="10" t="s">
        <v>3090</v>
      </c>
      <c r="C1028" s="10" t="s">
        <v>3091</v>
      </c>
      <c r="D1028" s="11" t="s">
        <v>5</v>
      </c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 x14ac:dyDescent="0.25">
      <c r="A1029" s="10" t="s">
        <v>3092</v>
      </c>
      <c r="B1029" s="10" t="s">
        <v>3093</v>
      </c>
      <c r="C1029" s="10" t="s">
        <v>3094</v>
      </c>
      <c r="D1029" s="11" t="s">
        <v>12</v>
      </c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 x14ac:dyDescent="0.25">
      <c r="A1030" s="10" t="s">
        <v>3095</v>
      </c>
      <c r="B1030" s="10" t="s">
        <v>3096</v>
      </c>
      <c r="C1030" s="10" t="s">
        <v>3097</v>
      </c>
      <c r="D1030" s="11" t="s">
        <v>12</v>
      </c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 x14ac:dyDescent="0.25">
      <c r="A1031" s="10" t="s">
        <v>3098</v>
      </c>
      <c r="B1031" s="10" t="s">
        <v>3099</v>
      </c>
      <c r="C1031" s="10" t="s">
        <v>3100</v>
      </c>
      <c r="D1031" s="11" t="s">
        <v>12</v>
      </c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 x14ac:dyDescent="0.25">
      <c r="A1032" s="10" t="s">
        <v>3101</v>
      </c>
      <c r="B1032" s="10" t="s">
        <v>3102</v>
      </c>
      <c r="C1032" s="10" t="s">
        <v>3103</v>
      </c>
      <c r="D1032" s="11" t="s">
        <v>3638</v>
      </c>
    </row>
    <row r="1033" spans="1:21" x14ac:dyDescent="0.25">
      <c r="A1033" s="10" t="s">
        <v>3104</v>
      </c>
      <c r="B1033" s="10" t="s">
        <v>3105</v>
      </c>
      <c r="C1033" s="10" t="s">
        <v>3106</v>
      </c>
      <c r="D1033" s="11" t="s">
        <v>5</v>
      </c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 x14ac:dyDescent="0.25">
      <c r="A1034" s="10" t="s">
        <v>3107</v>
      </c>
      <c r="B1034" s="10" t="s">
        <v>3108</v>
      </c>
      <c r="C1034" s="10" t="s">
        <v>3109</v>
      </c>
      <c r="D1034" s="11" t="s">
        <v>5</v>
      </c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 x14ac:dyDescent="0.25">
      <c r="A1035" s="10" t="s">
        <v>3110</v>
      </c>
      <c r="B1035" s="10" t="s">
        <v>3111</v>
      </c>
      <c r="C1035" s="10" t="s">
        <v>3112</v>
      </c>
      <c r="D1035" s="11" t="s">
        <v>5</v>
      </c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 x14ac:dyDescent="0.25">
      <c r="A1036" s="10" t="s">
        <v>3113</v>
      </c>
      <c r="B1036" s="10" t="s">
        <v>3114</v>
      </c>
      <c r="C1036" s="10" t="s">
        <v>3115</v>
      </c>
      <c r="D1036" s="11" t="s">
        <v>5</v>
      </c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 x14ac:dyDescent="0.25">
      <c r="A1037" s="10" t="s">
        <v>3116</v>
      </c>
      <c r="B1037" s="10" t="s">
        <v>3117</v>
      </c>
      <c r="C1037" s="10" t="s">
        <v>3118</v>
      </c>
      <c r="D1037" s="11" t="s">
        <v>5</v>
      </c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 x14ac:dyDescent="0.25">
      <c r="A1038" s="10" t="s">
        <v>3119</v>
      </c>
      <c r="B1038" s="10" t="s">
        <v>3120</v>
      </c>
      <c r="C1038" s="10" t="s">
        <v>3121</v>
      </c>
      <c r="D1038" s="11" t="s">
        <v>5</v>
      </c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 x14ac:dyDescent="0.25">
      <c r="A1039" s="10" t="s">
        <v>3122</v>
      </c>
      <c r="B1039" s="10" t="s">
        <v>3123</v>
      </c>
      <c r="C1039" s="10" t="s">
        <v>3124</v>
      </c>
      <c r="D1039" s="11" t="s">
        <v>5</v>
      </c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 x14ac:dyDescent="0.25">
      <c r="A1040" s="10" t="s">
        <v>3125</v>
      </c>
      <c r="B1040" s="10" t="s">
        <v>3126</v>
      </c>
      <c r="C1040" s="10" t="s">
        <v>3127</v>
      </c>
      <c r="D1040" s="11" t="s">
        <v>5</v>
      </c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 x14ac:dyDescent="0.25">
      <c r="A1041" s="10" t="s">
        <v>3128</v>
      </c>
      <c r="B1041" s="10" t="s">
        <v>3129</v>
      </c>
      <c r="C1041" s="10" t="s">
        <v>3130</v>
      </c>
      <c r="D1041" s="11" t="s">
        <v>5</v>
      </c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 x14ac:dyDescent="0.25">
      <c r="A1042" s="10" t="s">
        <v>3131</v>
      </c>
      <c r="B1042" s="10" t="s">
        <v>3132</v>
      </c>
      <c r="C1042" s="10" t="s">
        <v>3133</v>
      </c>
      <c r="D1042" s="11" t="s">
        <v>5</v>
      </c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 x14ac:dyDescent="0.25">
      <c r="A1043" s="10" t="s">
        <v>3134</v>
      </c>
      <c r="B1043" s="10" t="s">
        <v>3135</v>
      </c>
      <c r="C1043" s="10" t="s">
        <v>3136</v>
      </c>
      <c r="D1043" s="11" t="s">
        <v>12</v>
      </c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 x14ac:dyDescent="0.25">
      <c r="A1044" s="10" t="s">
        <v>3137</v>
      </c>
      <c r="B1044" s="10" t="s">
        <v>3138</v>
      </c>
      <c r="C1044" s="10" t="s">
        <v>3139</v>
      </c>
      <c r="D1044" s="11" t="s">
        <v>3638</v>
      </c>
    </row>
    <row r="1045" spans="1:21" x14ac:dyDescent="0.25">
      <c r="A1045" s="10" t="s">
        <v>3140</v>
      </c>
      <c r="B1045" s="10" t="s">
        <v>3141</v>
      </c>
      <c r="C1045" s="10" t="s">
        <v>3142</v>
      </c>
      <c r="D1045" s="11" t="s">
        <v>5</v>
      </c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 x14ac:dyDescent="0.25">
      <c r="A1046" s="10" t="s">
        <v>3143</v>
      </c>
      <c r="B1046" s="10" t="s">
        <v>3144</v>
      </c>
      <c r="C1046" s="10" t="s">
        <v>3145</v>
      </c>
      <c r="D1046" s="11" t="s">
        <v>5</v>
      </c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 x14ac:dyDescent="0.25">
      <c r="A1047" s="10" t="s">
        <v>3146</v>
      </c>
      <c r="B1047" s="10" t="s">
        <v>3147</v>
      </c>
      <c r="C1047" s="10" t="s">
        <v>3148</v>
      </c>
      <c r="D1047" s="11" t="s">
        <v>5</v>
      </c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 x14ac:dyDescent="0.25">
      <c r="A1048" s="10" t="s">
        <v>3149</v>
      </c>
      <c r="B1048" s="10" t="s">
        <v>3150</v>
      </c>
      <c r="C1048" s="10" t="s">
        <v>3151</v>
      </c>
      <c r="D1048" s="11" t="s">
        <v>12</v>
      </c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 x14ac:dyDescent="0.25">
      <c r="A1049" s="10" t="s">
        <v>3152</v>
      </c>
      <c r="B1049" s="10" t="s">
        <v>3153</v>
      </c>
      <c r="C1049" s="10" t="s">
        <v>3154</v>
      </c>
      <c r="D1049" s="11" t="s">
        <v>12</v>
      </c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 x14ac:dyDescent="0.25">
      <c r="A1050" s="10" t="s">
        <v>3155</v>
      </c>
      <c r="B1050" s="10" t="s">
        <v>3156</v>
      </c>
      <c r="C1050" s="10" t="s">
        <v>3157</v>
      </c>
      <c r="D1050" s="11" t="s">
        <v>5</v>
      </c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 x14ac:dyDescent="0.25">
      <c r="A1051" s="10" t="s">
        <v>3158</v>
      </c>
      <c r="B1051" s="10" t="s">
        <v>3159</v>
      </c>
      <c r="C1051" s="10" t="s">
        <v>3160</v>
      </c>
      <c r="D1051" s="11" t="s">
        <v>5</v>
      </c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 x14ac:dyDescent="0.25">
      <c r="A1052" s="10" t="s">
        <v>3161</v>
      </c>
      <c r="B1052" s="10" t="s">
        <v>3162</v>
      </c>
      <c r="C1052" s="10" t="s">
        <v>3163</v>
      </c>
      <c r="D1052" s="11" t="s">
        <v>12</v>
      </c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 x14ac:dyDescent="0.25">
      <c r="A1053" s="10" t="s">
        <v>3164</v>
      </c>
      <c r="B1053" s="10" t="s">
        <v>3165</v>
      </c>
      <c r="C1053" s="10" t="s">
        <v>3166</v>
      </c>
      <c r="D1053" s="11" t="s">
        <v>12</v>
      </c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 x14ac:dyDescent="0.25">
      <c r="A1054" s="10" t="s">
        <v>3167</v>
      </c>
      <c r="B1054" s="10" t="s">
        <v>3168</v>
      </c>
      <c r="C1054" s="10" t="s">
        <v>3169</v>
      </c>
      <c r="D1054" s="11" t="s">
        <v>12</v>
      </c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 x14ac:dyDescent="0.25">
      <c r="A1055" s="10" t="s">
        <v>3170</v>
      </c>
      <c r="B1055" s="10" t="s">
        <v>3171</v>
      </c>
      <c r="C1055" s="10" t="s">
        <v>3172</v>
      </c>
      <c r="D1055" s="11" t="s">
        <v>5</v>
      </c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 x14ac:dyDescent="0.25">
      <c r="A1056" s="10" t="s">
        <v>3173</v>
      </c>
      <c r="B1056" s="10" t="s">
        <v>3174</v>
      </c>
      <c r="C1056" s="10" t="s">
        <v>3175</v>
      </c>
      <c r="D1056" s="11" t="s">
        <v>12</v>
      </c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 x14ac:dyDescent="0.25">
      <c r="A1057" s="10" t="s">
        <v>3176</v>
      </c>
      <c r="B1057" s="10" t="s">
        <v>3177</v>
      </c>
      <c r="C1057" s="10" t="s">
        <v>3178</v>
      </c>
      <c r="D1057" s="11" t="s">
        <v>12</v>
      </c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 x14ac:dyDescent="0.25">
      <c r="A1058" s="10" t="s">
        <v>3179</v>
      </c>
      <c r="B1058" s="10" t="s">
        <v>3180</v>
      </c>
      <c r="C1058" s="10" t="s">
        <v>3181</v>
      </c>
      <c r="D1058" s="11" t="s">
        <v>5</v>
      </c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 x14ac:dyDescent="0.25">
      <c r="A1059" s="10" t="s">
        <v>3182</v>
      </c>
      <c r="B1059" s="10" t="s">
        <v>3183</v>
      </c>
      <c r="C1059" s="10" t="s">
        <v>3184</v>
      </c>
      <c r="D1059" s="11" t="s">
        <v>12</v>
      </c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 x14ac:dyDescent="0.25">
      <c r="A1060" s="10" t="s">
        <v>3185</v>
      </c>
      <c r="B1060" s="10" t="s">
        <v>3186</v>
      </c>
      <c r="C1060" s="10" t="s">
        <v>3187</v>
      </c>
      <c r="D1060" s="11" t="s">
        <v>12</v>
      </c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 x14ac:dyDescent="0.25">
      <c r="A1061" s="10" t="s">
        <v>3188</v>
      </c>
      <c r="B1061" s="10" t="s">
        <v>3189</v>
      </c>
      <c r="C1061" s="10" t="s">
        <v>3190</v>
      </c>
      <c r="D1061" s="11" t="s">
        <v>5</v>
      </c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 x14ac:dyDescent="0.25">
      <c r="A1062" s="10" t="s">
        <v>3191</v>
      </c>
      <c r="B1062" s="10" t="s">
        <v>3192</v>
      </c>
      <c r="C1062" s="10" t="s">
        <v>3193</v>
      </c>
      <c r="D1062" s="11" t="s">
        <v>5</v>
      </c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 x14ac:dyDescent="0.25">
      <c r="A1063" s="10" t="s">
        <v>3194</v>
      </c>
      <c r="B1063" s="10" t="s">
        <v>3195</v>
      </c>
      <c r="C1063" s="10" t="s">
        <v>3196</v>
      </c>
      <c r="D1063" s="11" t="s">
        <v>12</v>
      </c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 x14ac:dyDescent="0.25">
      <c r="A1064" s="10" t="s">
        <v>3197</v>
      </c>
      <c r="B1064" s="10" t="s">
        <v>3198</v>
      </c>
      <c r="C1064" s="10" t="s">
        <v>3199</v>
      </c>
      <c r="D1064" s="11" t="s">
        <v>5</v>
      </c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 x14ac:dyDescent="0.25">
      <c r="A1065" s="10" t="s">
        <v>3200</v>
      </c>
      <c r="B1065" s="10" t="s">
        <v>3201</v>
      </c>
      <c r="C1065" s="10" t="s">
        <v>3202</v>
      </c>
      <c r="D1065" s="11" t="s">
        <v>5</v>
      </c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 x14ac:dyDescent="0.25">
      <c r="A1066" s="10" t="s">
        <v>3203</v>
      </c>
      <c r="B1066" s="10" t="s">
        <v>3204</v>
      </c>
      <c r="C1066" s="10" t="s">
        <v>3205</v>
      </c>
      <c r="D1066" s="11" t="s">
        <v>12</v>
      </c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 x14ac:dyDescent="0.25">
      <c r="A1067" s="10" t="s">
        <v>3206</v>
      </c>
      <c r="B1067" s="10" t="s">
        <v>3207</v>
      </c>
      <c r="C1067" s="10" t="s">
        <v>3208</v>
      </c>
      <c r="D1067" s="11" t="s">
        <v>88</v>
      </c>
    </row>
    <row r="1068" spans="1:21" x14ac:dyDescent="0.25">
      <c r="A1068" s="10" t="s">
        <v>3209</v>
      </c>
      <c r="B1068" s="10" t="s">
        <v>3210</v>
      </c>
      <c r="C1068" s="10" t="s">
        <v>3211</v>
      </c>
      <c r="D1068" s="11" t="s">
        <v>12</v>
      </c>
    </row>
    <row r="1069" spans="1:21" x14ac:dyDescent="0.25">
      <c r="A1069" s="10" t="s">
        <v>3212</v>
      </c>
      <c r="B1069" s="10" t="s">
        <v>3213</v>
      </c>
      <c r="C1069" s="10" t="s">
        <v>3214</v>
      </c>
      <c r="D1069" s="11" t="s">
        <v>12</v>
      </c>
    </row>
    <row r="1070" spans="1:21" x14ac:dyDescent="0.25">
      <c r="A1070" s="10" t="s">
        <v>3215</v>
      </c>
      <c r="B1070" s="10" t="s">
        <v>3216</v>
      </c>
      <c r="C1070" s="10" t="s">
        <v>3217</v>
      </c>
      <c r="D1070" s="11" t="s">
        <v>88</v>
      </c>
    </row>
    <row r="1071" spans="1:21" x14ac:dyDescent="0.25">
      <c r="A1071" s="10" t="s">
        <v>3218</v>
      </c>
      <c r="B1071" s="10" t="s">
        <v>3219</v>
      </c>
      <c r="C1071" s="10" t="s">
        <v>3220</v>
      </c>
      <c r="D1071" s="11" t="s">
        <v>12</v>
      </c>
    </row>
    <row r="1072" spans="1:21" x14ac:dyDescent="0.25">
      <c r="A1072" s="10" t="s">
        <v>3221</v>
      </c>
      <c r="B1072" s="10" t="s">
        <v>3222</v>
      </c>
      <c r="C1072" s="10" t="s">
        <v>3223</v>
      </c>
      <c r="D1072" s="11" t="s">
        <v>88</v>
      </c>
    </row>
    <row r="1073" spans="1:4" x14ac:dyDescent="0.25">
      <c r="A1073" s="10" t="s">
        <v>3224</v>
      </c>
      <c r="B1073" s="10" t="s">
        <v>3225</v>
      </c>
      <c r="C1073" s="10" t="s">
        <v>3226</v>
      </c>
      <c r="D1073" s="11" t="s">
        <v>12</v>
      </c>
    </row>
    <row r="1074" spans="1:4" x14ac:dyDescent="0.25">
      <c r="A1074" s="10" t="s">
        <v>3227</v>
      </c>
      <c r="B1074" s="10" t="s">
        <v>3228</v>
      </c>
      <c r="C1074" s="10" t="s">
        <v>3229</v>
      </c>
      <c r="D1074" s="11" t="s">
        <v>88</v>
      </c>
    </row>
    <row r="1075" spans="1:4" x14ac:dyDescent="0.25">
      <c r="A1075" s="10" t="s">
        <v>3230</v>
      </c>
      <c r="B1075" s="10" t="s">
        <v>3231</v>
      </c>
      <c r="C1075" s="10" t="s">
        <v>3232</v>
      </c>
      <c r="D1075" s="11" t="s">
        <v>12</v>
      </c>
    </row>
    <row r="1076" spans="1:4" x14ac:dyDescent="0.25">
      <c r="A1076" s="10" t="s">
        <v>3233</v>
      </c>
      <c r="B1076" s="10" t="s">
        <v>3234</v>
      </c>
      <c r="C1076" s="10" t="s">
        <v>3235</v>
      </c>
      <c r="D1076" s="11" t="s">
        <v>5</v>
      </c>
    </row>
    <row r="1077" spans="1:4" x14ac:dyDescent="0.25">
      <c r="A1077" s="10" t="s">
        <v>3236</v>
      </c>
      <c r="B1077" s="10" t="s">
        <v>3237</v>
      </c>
      <c r="C1077" s="10" t="s">
        <v>3238</v>
      </c>
      <c r="D1077" s="11" t="s">
        <v>12</v>
      </c>
    </row>
    <row r="1078" spans="1:4" x14ac:dyDescent="0.25">
      <c r="A1078" s="10" t="s">
        <v>3239</v>
      </c>
      <c r="B1078" s="10" t="s">
        <v>3240</v>
      </c>
      <c r="C1078" s="10" t="s">
        <v>3241</v>
      </c>
      <c r="D1078" s="11" t="s">
        <v>3638</v>
      </c>
    </row>
    <row r="1079" spans="1:4" x14ac:dyDescent="0.25">
      <c r="A1079" s="10" t="s">
        <v>3242</v>
      </c>
      <c r="B1079" s="10" t="s">
        <v>3243</v>
      </c>
      <c r="C1079" s="10" t="s">
        <v>3244</v>
      </c>
      <c r="D1079" s="11" t="s">
        <v>88</v>
      </c>
    </row>
    <row r="1080" spans="1:4" x14ac:dyDescent="0.25">
      <c r="A1080" s="10" t="s">
        <v>3245</v>
      </c>
      <c r="B1080" s="10" t="s">
        <v>3246</v>
      </c>
      <c r="C1080" s="10" t="s">
        <v>3247</v>
      </c>
      <c r="D1080" s="11" t="s">
        <v>12</v>
      </c>
    </row>
    <row r="1081" spans="1:4" x14ac:dyDescent="0.25">
      <c r="A1081" s="10" t="s">
        <v>3248</v>
      </c>
      <c r="B1081" s="10" t="s">
        <v>3249</v>
      </c>
      <c r="C1081" s="10" t="s">
        <v>3250</v>
      </c>
      <c r="D1081" s="11" t="s">
        <v>88</v>
      </c>
    </row>
    <row r="1082" spans="1:4" x14ac:dyDescent="0.25">
      <c r="A1082" s="10" t="s">
        <v>3251</v>
      </c>
      <c r="B1082" s="10" t="s">
        <v>3252</v>
      </c>
      <c r="C1082" s="10" t="s">
        <v>3253</v>
      </c>
      <c r="D1082" s="11" t="s">
        <v>3638</v>
      </c>
    </row>
    <row r="1083" spans="1:4" x14ac:dyDescent="0.25">
      <c r="A1083" s="10" t="s">
        <v>3254</v>
      </c>
      <c r="B1083" s="10" t="s">
        <v>3255</v>
      </c>
      <c r="C1083" s="10" t="s">
        <v>3256</v>
      </c>
      <c r="D1083" s="11" t="s">
        <v>3638</v>
      </c>
    </row>
    <row r="1084" spans="1:4" x14ac:dyDescent="0.25">
      <c r="A1084" s="10" t="s">
        <v>3257</v>
      </c>
      <c r="B1084" s="10" t="s">
        <v>3258</v>
      </c>
      <c r="C1084" s="10" t="s">
        <v>3259</v>
      </c>
      <c r="D1084" s="11" t="s">
        <v>12</v>
      </c>
    </row>
    <row r="1085" spans="1:4" x14ac:dyDescent="0.25">
      <c r="A1085" s="10" t="s">
        <v>3260</v>
      </c>
      <c r="B1085" s="10" t="s">
        <v>3261</v>
      </c>
      <c r="C1085" s="10" t="s">
        <v>3262</v>
      </c>
      <c r="D1085" s="11" t="s">
        <v>12</v>
      </c>
    </row>
    <row r="1086" spans="1:4" x14ac:dyDescent="0.25">
      <c r="A1086" s="10" t="s">
        <v>3263</v>
      </c>
      <c r="B1086" s="10" t="s">
        <v>3264</v>
      </c>
      <c r="C1086" s="10" t="s">
        <v>3265</v>
      </c>
      <c r="D1086" s="11" t="s">
        <v>12</v>
      </c>
    </row>
    <row r="1087" spans="1:4" x14ac:dyDescent="0.25">
      <c r="A1087" s="10" t="s">
        <v>3266</v>
      </c>
      <c r="B1087" s="10" t="s">
        <v>3267</v>
      </c>
      <c r="C1087" s="10" t="s">
        <v>3268</v>
      </c>
      <c r="D1087" s="11" t="s">
        <v>88</v>
      </c>
    </row>
    <row r="1088" spans="1:4" x14ac:dyDescent="0.25">
      <c r="A1088" s="10" t="s">
        <v>3269</v>
      </c>
      <c r="B1088" s="10" t="s">
        <v>3270</v>
      </c>
      <c r="C1088" s="10" t="s">
        <v>3271</v>
      </c>
      <c r="D1088" s="11" t="s">
        <v>88</v>
      </c>
    </row>
    <row r="1089" spans="1:21" x14ac:dyDescent="0.25">
      <c r="A1089" s="10" t="s">
        <v>3272</v>
      </c>
      <c r="B1089" s="10" t="s">
        <v>3273</v>
      </c>
      <c r="C1089" s="10" t="s">
        <v>3274</v>
      </c>
      <c r="D1089" s="11" t="s">
        <v>3638</v>
      </c>
    </row>
    <row r="1090" spans="1:21" x14ac:dyDescent="0.25">
      <c r="A1090" s="10" t="s">
        <v>3275</v>
      </c>
      <c r="B1090" s="10" t="s">
        <v>3276</v>
      </c>
      <c r="C1090" s="10" t="s">
        <v>3277</v>
      </c>
      <c r="D1090" s="11" t="s">
        <v>88</v>
      </c>
    </row>
    <row r="1091" spans="1:21" x14ac:dyDescent="0.25">
      <c r="A1091" s="10" t="s">
        <v>3278</v>
      </c>
      <c r="B1091" s="10" t="s">
        <v>3279</v>
      </c>
      <c r="C1091" s="10" t="s">
        <v>3280</v>
      </c>
      <c r="D1091" s="11" t="s">
        <v>3638</v>
      </c>
    </row>
    <row r="1092" spans="1:21" x14ac:dyDescent="0.25">
      <c r="A1092" s="10" t="s">
        <v>3281</v>
      </c>
      <c r="B1092" s="10" t="s">
        <v>3282</v>
      </c>
      <c r="C1092" s="10" t="s">
        <v>3283</v>
      </c>
      <c r="D1092" s="11" t="s">
        <v>88</v>
      </c>
    </row>
    <row r="1093" spans="1:21" x14ac:dyDescent="0.25">
      <c r="A1093" s="10" t="s">
        <v>3284</v>
      </c>
      <c r="B1093" s="10" t="s">
        <v>3285</v>
      </c>
      <c r="C1093" s="10" t="s">
        <v>3286</v>
      </c>
      <c r="D1093" s="11" t="s">
        <v>12</v>
      </c>
    </row>
    <row r="1094" spans="1:21" x14ac:dyDescent="0.25">
      <c r="A1094" s="10" t="s">
        <v>3287</v>
      </c>
      <c r="B1094" s="10" t="s">
        <v>3288</v>
      </c>
      <c r="C1094" s="10" t="s">
        <v>3289</v>
      </c>
      <c r="D1094" s="11" t="s">
        <v>5</v>
      </c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 x14ac:dyDescent="0.25">
      <c r="A1095" s="10" t="s">
        <v>3290</v>
      </c>
      <c r="B1095" s="10" t="s">
        <v>3291</v>
      </c>
      <c r="C1095" s="10" t="s">
        <v>3292</v>
      </c>
      <c r="D1095" s="11" t="s">
        <v>5</v>
      </c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 x14ac:dyDescent="0.25">
      <c r="A1096" s="10" t="s">
        <v>3293</v>
      </c>
      <c r="B1096" s="10" t="s">
        <v>3294</v>
      </c>
      <c r="C1096" s="10" t="s">
        <v>3295</v>
      </c>
      <c r="D1096" s="11" t="s">
        <v>5</v>
      </c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 x14ac:dyDescent="0.25">
      <c r="A1097" s="10" t="s">
        <v>3296</v>
      </c>
      <c r="B1097" s="10" t="s">
        <v>3297</v>
      </c>
      <c r="C1097" s="10" t="s">
        <v>3298</v>
      </c>
      <c r="D1097" s="11" t="s">
        <v>3638</v>
      </c>
    </row>
    <row r="1098" spans="1:21" x14ac:dyDescent="0.25">
      <c r="A1098" s="10" t="s">
        <v>3299</v>
      </c>
      <c r="B1098" s="10" t="s">
        <v>3300</v>
      </c>
      <c r="C1098" s="10" t="s">
        <v>3301</v>
      </c>
      <c r="D1098" s="11" t="s">
        <v>3638</v>
      </c>
    </row>
    <row r="1099" spans="1:21" x14ac:dyDescent="0.25">
      <c r="A1099" s="10" t="s">
        <v>3302</v>
      </c>
      <c r="B1099" s="10" t="s">
        <v>3303</v>
      </c>
      <c r="C1099" s="10" t="s">
        <v>3304</v>
      </c>
      <c r="D1099" s="11" t="s">
        <v>5</v>
      </c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 x14ac:dyDescent="0.25">
      <c r="A1100" s="10" t="s">
        <v>3305</v>
      </c>
      <c r="B1100" s="10" t="s">
        <v>3306</v>
      </c>
      <c r="C1100" s="10" t="s">
        <v>3307</v>
      </c>
      <c r="D1100" s="11" t="s">
        <v>5</v>
      </c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 x14ac:dyDescent="0.25">
      <c r="A1101" s="10" t="s">
        <v>3308</v>
      </c>
      <c r="B1101" s="10" t="s">
        <v>3309</v>
      </c>
      <c r="C1101" s="10" t="s">
        <v>3310</v>
      </c>
      <c r="D1101" s="11" t="s">
        <v>3638</v>
      </c>
    </row>
    <row r="1102" spans="1:21" x14ac:dyDescent="0.25">
      <c r="A1102" s="10" t="s">
        <v>3311</v>
      </c>
      <c r="B1102" s="10" t="s">
        <v>3312</v>
      </c>
      <c r="C1102" s="10" t="s">
        <v>3313</v>
      </c>
      <c r="D1102" s="11" t="s">
        <v>5</v>
      </c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 x14ac:dyDescent="0.25">
      <c r="A1103" s="10" t="s">
        <v>3314</v>
      </c>
      <c r="B1103" s="10" t="s">
        <v>3315</v>
      </c>
      <c r="C1103" s="10" t="s">
        <v>3316</v>
      </c>
      <c r="D1103" s="11" t="s">
        <v>3638</v>
      </c>
    </row>
    <row r="1104" spans="1:21" x14ac:dyDescent="0.25">
      <c r="A1104" s="10" t="s">
        <v>3317</v>
      </c>
      <c r="B1104" s="10" t="s">
        <v>3318</v>
      </c>
      <c r="C1104" s="10" t="s">
        <v>3319</v>
      </c>
      <c r="D1104" s="11" t="s">
        <v>5</v>
      </c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 x14ac:dyDescent="0.25">
      <c r="A1105" s="10" t="s">
        <v>3320</v>
      </c>
      <c r="B1105" s="10" t="s">
        <v>3321</v>
      </c>
      <c r="C1105" s="10" t="s">
        <v>3322</v>
      </c>
      <c r="D1105" s="11" t="s">
        <v>3638</v>
      </c>
    </row>
    <row r="1106" spans="1:21" x14ac:dyDescent="0.25">
      <c r="A1106" s="10" t="s">
        <v>3323</v>
      </c>
      <c r="B1106" s="10" t="s">
        <v>3324</v>
      </c>
      <c r="C1106" s="10" t="s">
        <v>3325</v>
      </c>
      <c r="D1106" s="11" t="s">
        <v>5</v>
      </c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 x14ac:dyDescent="0.25">
      <c r="A1107" s="10" t="s">
        <v>3326</v>
      </c>
      <c r="B1107" s="10" t="s">
        <v>3327</v>
      </c>
      <c r="C1107" s="10" t="s">
        <v>3328</v>
      </c>
      <c r="D1107" s="11" t="s">
        <v>3638</v>
      </c>
    </row>
    <row r="1108" spans="1:21" x14ac:dyDescent="0.25">
      <c r="A1108" s="10" t="s">
        <v>3329</v>
      </c>
      <c r="B1108" s="10" t="s">
        <v>3330</v>
      </c>
      <c r="C1108" s="10" t="s">
        <v>3331</v>
      </c>
      <c r="D1108" s="11" t="s">
        <v>5</v>
      </c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 x14ac:dyDescent="0.25">
      <c r="A1109" s="10" t="s">
        <v>3332</v>
      </c>
      <c r="B1109" s="10" t="s">
        <v>3333</v>
      </c>
      <c r="C1109" s="10" t="s">
        <v>3334</v>
      </c>
      <c r="D1109" s="11" t="s">
        <v>5</v>
      </c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 x14ac:dyDescent="0.25">
      <c r="A1110" s="10" t="s">
        <v>3335</v>
      </c>
      <c r="B1110" s="10" t="s">
        <v>3336</v>
      </c>
      <c r="C1110" s="10" t="s">
        <v>3337</v>
      </c>
      <c r="D1110" s="11" t="s">
        <v>3638</v>
      </c>
    </row>
    <row r="1111" spans="1:21" x14ac:dyDescent="0.25">
      <c r="A1111" s="10" t="s">
        <v>3338</v>
      </c>
      <c r="B1111" s="10" t="s">
        <v>3339</v>
      </c>
      <c r="C1111" s="10" t="s">
        <v>3340</v>
      </c>
      <c r="D1111" s="11" t="s">
        <v>5</v>
      </c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 x14ac:dyDescent="0.25">
      <c r="A1112" s="10" t="s">
        <v>3341</v>
      </c>
      <c r="B1112" s="10" t="s">
        <v>3342</v>
      </c>
      <c r="C1112" s="10" t="s">
        <v>3343</v>
      </c>
      <c r="D1112" s="11" t="s">
        <v>3638</v>
      </c>
    </row>
    <row r="1113" spans="1:21" x14ac:dyDescent="0.25">
      <c r="A1113" s="10" t="s">
        <v>3344</v>
      </c>
      <c r="B1113" s="10" t="s">
        <v>3345</v>
      </c>
      <c r="C1113" s="10" t="s">
        <v>3346</v>
      </c>
      <c r="D1113" s="11" t="s">
        <v>3638</v>
      </c>
    </row>
    <row r="1114" spans="1:21" x14ac:dyDescent="0.25">
      <c r="A1114" s="10" t="s">
        <v>3347</v>
      </c>
      <c r="B1114" s="10" t="s">
        <v>3348</v>
      </c>
      <c r="C1114" s="10" t="s">
        <v>3349</v>
      </c>
      <c r="D1114" s="11" t="s">
        <v>12</v>
      </c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 x14ac:dyDescent="0.25">
      <c r="A1115" s="10" t="s">
        <v>387</v>
      </c>
      <c r="B1115" s="10" t="s">
        <v>388</v>
      </c>
      <c r="C1115" s="10" t="s">
        <v>389</v>
      </c>
      <c r="D1115" s="11" t="s">
        <v>5</v>
      </c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 x14ac:dyDescent="0.25">
      <c r="A1116" s="10" t="s">
        <v>3350</v>
      </c>
      <c r="B1116" s="10" t="s">
        <v>3351</v>
      </c>
      <c r="C1116" s="10" t="s">
        <v>3352</v>
      </c>
      <c r="D1116" s="11" t="s">
        <v>3638</v>
      </c>
    </row>
    <row r="1117" spans="1:21" x14ac:dyDescent="0.25">
      <c r="A1117" s="10" t="s">
        <v>1958</v>
      </c>
      <c r="B1117" s="10" t="s">
        <v>1959</v>
      </c>
      <c r="C1117" s="10" t="s">
        <v>1960</v>
      </c>
      <c r="D1117" s="11" t="s">
        <v>12</v>
      </c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 x14ac:dyDescent="0.25">
      <c r="A1118" s="10" t="s">
        <v>3353</v>
      </c>
      <c r="B1118" s="10" t="s">
        <v>3354</v>
      </c>
      <c r="C1118" s="10" t="s">
        <v>3355</v>
      </c>
      <c r="D1118" s="11" t="s">
        <v>3638</v>
      </c>
    </row>
    <row r="1119" spans="1:21" x14ac:dyDescent="0.25">
      <c r="A1119" s="10" t="s">
        <v>3356</v>
      </c>
      <c r="B1119" s="10" t="s">
        <v>3357</v>
      </c>
      <c r="C1119" s="10" t="s">
        <v>3358</v>
      </c>
      <c r="D1119" s="11" t="s">
        <v>3638</v>
      </c>
    </row>
    <row r="1120" spans="1:21" x14ac:dyDescent="0.25">
      <c r="A1120" s="10" t="s">
        <v>3359</v>
      </c>
      <c r="B1120" s="10" t="s">
        <v>3360</v>
      </c>
      <c r="C1120" s="10" t="s">
        <v>3361</v>
      </c>
      <c r="D1120" s="11" t="s">
        <v>3638</v>
      </c>
    </row>
    <row r="1121" spans="1:21" x14ac:dyDescent="0.25">
      <c r="A1121" s="10" t="s">
        <v>3362</v>
      </c>
      <c r="B1121" s="10" t="s">
        <v>3363</v>
      </c>
      <c r="C1121" s="10" t="s">
        <v>3364</v>
      </c>
      <c r="D1121" s="11" t="s">
        <v>5</v>
      </c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 x14ac:dyDescent="0.25">
      <c r="A1122" s="10" t="s">
        <v>3365</v>
      </c>
      <c r="B1122" s="10" t="s">
        <v>3366</v>
      </c>
      <c r="C1122" s="10" t="s">
        <v>3367</v>
      </c>
      <c r="D1122" s="11" t="s">
        <v>12</v>
      </c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 x14ac:dyDescent="0.25">
      <c r="A1123" s="10" t="s">
        <v>3368</v>
      </c>
      <c r="B1123" s="10" t="s">
        <v>3369</v>
      </c>
      <c r="C1123" s="10" t="s">
        <v>3370</v>
      </c>
      <c r="D1123" s="11" t="s">
        <v>5</v>
      </c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 x14ac:dyDescent="0.25">
      <c r="A1124" s="10" t="s">
        <v>3371</v>
      </c>
      <c r="B1124" s="10" t="s">
        <v>3372</v>
      </c>
      <c r="C1124" s="10" t="s">
        <v>3373</v>
      </c>
      <c r="D1124" s="11" t="s">
        <v>5</v>
      </c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 x14ac:dyDescent="0.25">
      <c r="A1125" s="10" t="s">
        <v>3374</v>
      </c>
      <c r="B1125" s="10" t="s">
        <v>3375</v>
      </c>
      <c r="C1125" s="10" t="s">
        <v>3376</v>
      </c>
      <c r="D1125" s="11" t="s">
        <v>3638</v>
      </c>
    </row>
    <row r="1126" spans="1:21" x14ac:dyDescent="0.25">
      <c r="A1126" s="10" t="s">
        <v>3377</v>
      </c>
      <c r="B1126" s="10" t="s">
        <v>3378</v>
      </c>
      <c r="C1126" s="10" t="s">
        <v>3379</v>
      </c>
      <c r="D1126" s="11" t="s">
        <v>12</v>
      </c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 x14ac:dyDescent="0.25">
      <c r="A1127" s="10" t="s">
        <v>3380</v>
      </c>
      <c r="B1127" s="10" t="s">
        <v>3381</v>
      </c>
      <c r="C1127" s="10" t="s">
        <v>3382</v>
      </c>
      <c r="D1127" s="11" t="s">
        <v>5</v>
      </c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 x14ac:dyDescent="0.25">
      <c r="A1128" s="10" t="s">
        <v>3383</v>
      </c>
      <c r="B1128" s="10" t="s">
        <v>3384</v>
      </c>
      <c r="C1128" s="10" t="s">
        <v>3385</v>
      </c>
      <c r="D1128" s="11" t="s">
        <v>3638</v>
      </c>
    </row>
    <row r="1129" spans="1:21" x14ac:dyDescent="0.25">
      <c r="A1129" s="10" t="s">
        <v>3386</v>
      </c>
      <c r="B1129" s="10" t="s">
        <v>3387</v>
      </c>
      <c r="C1129" s="10" t="s">
        <v>3388</v>
      </c>
      <c r="D1129" s="11" t="s">
        <v>3638</v>
      </c>
    </row>
    <row r="1130" spans="1:21" x14ac:dyDescent="0.25">
      <c r="A1130" s="10" t="s">
        <v>3389</v>
      </c>
      <c r="B1130" s="10" t="s">
        <v>3390</v>
      </c>
      <c r="C1130" s="10" t="s">
        <v>3391</v>
      </c>
      <c r="D1130" s="11" t="s">
        <v>5</v>
      </c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 x14ac:dyDescent="0.25">
      <c r="A1131" s="10" t="s">
        <v>3392</v>
      </c>
      <c r="B1131" s="10" t="s">
        <v>3393</v>
      </c>
      <c r="C1131" s="10" t="s">
        <v>3394</v>
      </c>
      <c r="D1131" s="11" t="s">
        <v>5</v>
      </c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 x14ac:dyDescent="0.25">
      <c r="A1132" s="10" t="s">
        <v>3395</v>
      </c>
      <c r="B1132" s="10" t="s">
        <v>3396</v>
      </c>
      <c r="C1132" s="10" t="s">
        <v>3397</v>
      </c>
      <c r="D1132" s="11" t="s">
        <v>12</v>
      </c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 x14ac:dyDescent="0.25">
      <c r="A1133" s="10" t="s">
        <v>3398</v>
      </c>
      <c r="B1133" s="10" t="s">
        <v>3399</v>
      </c>
      <c r="C1133" s="10" t="s">
        <v>3400</v>
      </c>
      <c r="D1133" s="11" t="s">
        <v>3638</v>
      </c>
    </row>
    <row r="1134" spans="1:21" x14ac:dyDescent="0.25">
      <c r="A1134" s="10" t="s">
        <v>3401</v>
      </c>
      <c r="B1134" s="10" t="s">
        <v>3402</v>
      </c>
      <c r="C1134" s="10" t="s">
        <v>3403</v>
      </c>
      <c r="D1134" s="11" t="s">
        <v>5</v>
      </c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 x14ac:dyDescent="0.25">
      <c r="A1135" s="10" t="s">
        <v>3404</v>
      </c>
      <c r="B1135" s="10" t="s">
        <v>3405</v>
      </c>
      <c r="C1135" s="10" t="s">
        <v>3406</v>
      </c>
      <c r="D1135" s="11" t="s">
        <v>3638</v>
      </c>
    </row>
    <row r="1136" spans="1:21" x14ac:dyDescent="0.25">
      <c r="A1136" s="10" t="s">
        <v>3407</v>
      </c>
      <c r="B1136" s="10" t="s">
        <v>3408</v>
      </c>
      <c r="C1136" s="10" t="s">
        <v>3409</v>
      </c>
      <c r="D1136" s="11" t="s">
        <v>3638</v>
      </c>
    </row>
    <row r="1137" spans="1:4" x14ac:dyDescent="0.25">
      <c r="A1137" s="10" t="s">
        <v>3410</v>
      </c>
      <c r="B1137" s="10" t="s">
        <v>3411</v>
      </c>
      <c r="C1137" s="10" t="s">
        <v>3412</v>
      </c>
      <c r="D1137" s="11" t="s">
        <v>88</v>
      </c>
    </row>
    <row r="1138" spans="1:4" x14ac:dyDescent="0.25">
      <c r="A1138" s="10" t="s">
        <v>3413</v>
      </c>
      <c r="B1138" s="10" t="s">
        <v>3414</v>
      </c>
      <c r="C1138" s="10" t="s">
        <v>3415</v>
      </c>
      <c r="D1138" s="11" t="s">
        <v>12</v>
      </c>
    </row>
    <row r="1139" spans="1:4" x14ac:dyDescent="0.25">
      <c r="A1139" s="10" t="s">
        <v>3416</v>
      </c>
      <c r="B1139" s="10" t="s">
        <v>3417</v>
      </c>
      <c r="C1139" s="10" t="s">
        <v>3418</v>
      </c>
      <c r="D1139" s="11" t="s">
        <v>3638</v>
      </c>
    </row>
    <row r="1140" spans="1:4" x14ac:dyDescent="0.25">
      <c r="A1140" s="10" t="s">
        <v>3419</v>
      </c>
      <c r="B1140" s="10" t="s">
        <v>3420</v>
      </c>
      <c r="C1140" s="10" t="s">
        <v>3421</v>
      </c>
      <c r="D1140" s="11" t="s">
        <v>3638</v>
      </c>
    </row>
    <row r="1141" spans="1:4" x14ac:dyDescent="0.25">
      <c r="A1141" s="10" t="s">
        <v>3422</v>
      </c>
      <c r="B1141" s="10" t="s">
        <v>3423</v>
      </c>
      <c r="C1141" s="10" t="s">
        <v>3424</v>
      </c>
      <c r="D1141" s="11" t="s">
        <v>88</v>
      </c>
    </row>
    <row r="1142" spans="1:4" x14ac:dyDescent="0.25">
      <c r="A1142" s="10" t="s">
        <v>3425</v>
      </c>
      <c r="B1142" s="10" t="s">
        <v>3426</v>
      </c>
      <c r="C1142" s="10" t="s">
        <v>3427</v>
      </c>
      <c r="D1142" s="11" t="s">
        <v>3638</v>
      </c>
    </row>
    <row r="1143" spans="1:4" x14ac:dyDescent="0.25">
      <c r="A1143" s="10" t="s">
        <v>3428</v>
      </c>
      <c r="B1143" s="10" t="s">
        <v>3429</v>
      </c>
      <c r="C1143" s="10" t="s">
        <v>3430</v>
      </c>
      <c r="D1143" s="11" t="s">
        <v>12</v>
      </c>
    </row>
    <row r="1144" spans="1:4" x14ac:dyDescent="0.25">
      <c r="A1144" s="10" t="s">
        <v>3431</v>
      </c>
      <c r="B1144" s="10" t="s">
        <v>3432</v>
      </c>
      <c r="C1144" s="10" t="s">
        <v>3433</v>
      </c>
      <c r="D1144" s="11" t="s">
        <v>88</v>
      </c>
    </row>
    <row r="1145" spans="1:4" x14ac:dyDescent="0.25">
      <c r="A1145" s="10" t="s">
        <v>3434</v>
      </c>
      <c r="B1145" s="10" t="s">
        <v>3435</v>
      </c>
      <c r="C1145" s="10" t="s">
        <v>3436</v>
      </c>
      <c r="D1145" s="11" t="s">
        <v>12</v>
      </c>
    </row>
    <row r="1146" spans="1:4" x14ac:dyDescent="0.25">
      <c r="A1146" s="10" t="s">
        <v>3437</v>
      </c>
      <c r="B1146" s="10" t="s">
        <v>3438</v>
      </c>
      <c r="C1146" s="10" t="s">
        <v>3439</v>
      </c>
      <c r="D1146" s="11" t="s">
        <v>88</v>
      </c>
    </row>
    <row r="1147" spans="1:4" x14ac:dyDescent="0.25">
      <c r="A1147" s="10" t="s">
        <v>3440</v>
      </c>
      <c r="B1147" s="10" t="s">
        <v>3441</v>
      </c>
      <c r="C1147" s="10" t="s">
        <v>3442</v>
      </c>
      <c r="D1147" s="11" t="s">
        <v>12</v>
      </c>
    </row>
    <row r="1148" spans="1:4" x14ac:dyDescent="0.25">
      <c r="A1148" s="10" t="s">
        <v>3443</v>
      </c>
      <c r="B1148" s="10" t="s">
        <v>3444</v>
      </c>
      <c r="C1148" s="10" t="s">
        <v>3445</v>
      </c>
      <c r="D1148" s="11" t="s">
        <v>12</v>
      </c>
    </row>
    <row r="1149" spans="1:4" x14ac:dyDescent="0.25">
      <c r="A1149" s="10" t="s">
        <v>3446</v>
      </c>
      <c r="B1149" s="10" t="s">
        <v>3447</v>
      </c>
      <c r="C1149" s="10" t="s">
        <v>3448</v>
      </c>
      <c r="D1149" s="11" t="s">
        <v>12</v>
      </c>
    </row>
    <row r="1150" spans="1:4" x14ac:dyDescent="0.25">
      <c r="A1150" s="10" t="s">
        <v>3449</v>
      </c>
      <c r="B1150" s="10" t="s">
        <v>3450</v>
      </c>
      <c r="C1150" s="10" t="s">
        <v>3451</v>
      </c>
      <c r="D1150" s="11" t="s">
        <v>12</v>
      </c>
    </row>
    <row r="1151" spans="1:4" x14ac:dyDescent="0.25">
      <c r="A1151" s="10" t="s">
        <v>3452</v>
      </c>
      <c r="B1151" s="10" t="s">
        <v>3453</v>
      </c>
      <c r="C1151" s="10" t="s">
        <v>3454</v>
      </c>
      <c r="D1151" s="11" t="s">
        <v>12</v>
      </c>
    </row>
    <row r="1152" spans="1:4" x14ac:dyDescent="0.25">
      <c r="A1152" s="10" t="s">
        <v>3455</v>
      </c>
      <c r="B1152" s="10" t="s">
        <v>3456</v>
      </c>
      <c r="C1152" s="10" t="s">
        <v>3457</v>
      </c>
      <c r="D1152" s="11" t="s">
        <v>12</v>
      </c>
    </row>
    <row r="1153" spans="1:21" x14ac:dyDescent="0.25">
      <c r="A1153" s="10" t="s">
        <v>3458</v>
      </c>
      <c r="B1153" s="10" t="s">
        <v>3459</v>
      </c>
      <c r="C1153" s="10" t="s">
        <v>3460</v>
      </c>
      <c r="D1153" s="11" t="s">
        <v>88</v>
      </c>
    </row>
    <row r="1154" spans="1:21" x14ac:dyDescent="0.25">
      <c r="A1154" s="10" t="s">
        <v>3461</v>
      </c>
      <c r="B1154" s="10" t="s">
        <v>3462</v>
      </c>
      <c r="C1154" s="10" t="s">
        <v>3463</v>
      </c>
      <c r="D1154" s="11" t="s">
        <v>88</v>
      </c>
    </row>
    <row r="1155" spans="1:21" x14ac:dyDescent="0.25">
      <c r="A1155" s="10" t="s">
        <v>3464</v>
      </c>
      <c r="B1155" s="10" t="s">
        <v>3465</v>
      </c>
      <c r="C1155" s="10" t="s">
        <v>3466</v>
      </c>
      <c r="D1155" s="11" t="s">
        <v>88</v>
      </c>
    </row>
    <row r="1156" spans="1:21" x14ac:dyDescent="0.25">
      <c r="A1156" s="10" t="s">
        <v>3467</v>
      </c>
      <c r="B1156" s="10" t="s">
        <v>3468</v>
      </c>
      <c r="C1156" s="10" t="s">
        <v>3469</v>
      </c>
      <c r="D1156" s="11" t="s">
        <v>88</v>
      </c>
    </row>
    <row r="1157" spans="1:21" x14ac:dyDescent="0.25">
      <c r="A1157" s="10" t="s">
        <v>3470</v>
      </c>
      <c r="B1157" s="10" t="s">
        <v>3471</v>
      </c>
      <c r="C1157" s="10" t="s">
        <v>3472</v>
      </c>
      <c r="D1157" s="11" t="s">
        <v>12</v>
      </c>
    </row>
    <row r="1158" spans="1:21" x14ac:dyDescent="0.25">
      <c r="A1158" s="10" t="s">
        <v>3473</v>
      </c>
      <c r="B1158" s="10" t="s">
        <v>3474</v>
      </c>
      <c r="C1158" s="10" t="s">
        <v>3475</v>
      </c>
      <c r="D1158" s="11" t="s">
        <v>5</v>
      </c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 x14ac:dyDescent="0.25">
      <c r="A1159" s="10" t="s">
        <v>3476</v>
      </c>
      <c r="B1159" s="10" t="s">
        <v>3477</v>
      </c>
      <c r="C1159" s="10" t="s">
        <v>3478</v>
      </c>
      <c r="D1159" s="11" t="s">
        <v>5</v>
      </c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 x14ac:dyDescent="0.25">
      <c r="A1160" s="10" t="s">
        <v>3479</v>
      </c>
      <c r="B1160" s="10" t="s">
        <v>3480</v>
      </c>
      <c r="C1160" s="10" t="s">
        <v>3481</v>
      </c>
      <c r="D1160" s="11" t="s">
        <v>5</v>
      </c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 x14ac:dyDescent="0.25">
      <c r="A1161" s="10" t="s">
        <v>3482</v>
      </c>
      <c r="B1161" s="10" t="s">
        <v>3483</v>
      </c>
      <c r="C1161" s="10" t="s">
        <v>3484</v>
      </c>
      <c r="D1161" s="11" t="s">
        <v>5</v>
      </c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 x14ac:dyDescent="0.25">
      <c r="A1162" s="10" t="s">
        <v>3485</v>
      </c>
      <c r="B1162" s="10" t="s">
        <v>3486</v>
      </c>
      <c r="C1162" s="10" t="s">
        <v>3487</v>
      </c>
      <c r="D1162" s="11" t="s">
        <v>12</v>
      </c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 x14ac:dyDescent="0.25">
      <c r="A1163" s="10" t="s">
        <v>3488</v>
      </c>
      <c r="B1163" s="10" t="s">
        <v>3489</v>
      </c>
      <c r="C1163" s="10" t="s">
        <v>3490</v>
      </c>
      <c r="D1163" s="11" t="s">
        <v>5</v>
      </c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 x14ac:dyDescent="0.25">
      <c r="A1164" s="10" t="s">
        <v>3491</v>
      </c>
      <c r="B1164" s="10" t="s">
        <v>3492</v>
      </c>
      <c r="C1164" s="10" t="s">
        <v>3493</v>
      </c>
      <c r="D1164" s="11" t="s">
        <v>12</v>
      </c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 x14ac:dyDescent="0.25">
      <c r="A1165" s="10" t="s">
        <v>3494</v>
      </c>
      <c r="B1165" s="10" t="s">
        <v>3495</v>
      </c>
      <c r="C1165" s="10" t="s">
        <v>3496</v>
      </c>
      <c r="D1165" s="11" t="s">
        <v>5</v>
      </c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 x14ac:dyDescent="0.25">
      <c r="A1166" s="10" t="s">
        <v>3497</v>
      </c>
      <c r="B1166" s="10" t="s">
        <v>3498</v>
      </c>
      <c r="C1166" s="10" t="s">
        <v>3499</v>
      </c>
      <c r="D1166" s="11" t="s">
        <v>5</v>
      </c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 x14ac:dyDescent="0.25">
      <c r="A1167" s="10" t="s">
        <v>3500</v>
      </c>
      <c r="B1167" s="10" t="s">
        <v>3501</v>
      </c>
      <c r="C1167" s="10" t="s">
        <v>3502</v>
      </c>
      <c r="D1167" s="11" t="s">
        <v>5</v>
      </c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 x14ac:dyDescent="0.25">
      <c r="A1168" s="10" t="s">
        <v>3503</v>
      </c>
      <c r="B1168" s="10" t="s">
        <v>3504</v>
      </c>
      <c r="C1168" s="10" t="s">
        <v>3505</v>
      </c>
      <c r="D1168" s="11" t="s">
        <v>5</v>
      </c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 x14ac:dyDescent="0.25">
      <c r="A1169" s="10" t="s">
        <v>3506</v>
      </c>
      <c r="B1169" s="10" t="s">
        <v>3507</v>
      </c>
      <c r="C1169" s="10" t="s">
        <v>3508</v>
      </c>
      <c r="D1169" s="11" t="s">
        <v>5</v>
      </c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 x14ac:dyDescent="0.25">
      <c r="A1170" s="10" t="s">
        <v>3509</v>
      </c>
      <c r="B1170" s="10" t="s">
        <v>3510</v>
      </c>
      <c r="C1170" s="10" t="s">
        <v>3511</v>
      </c>
      <c r="D1170" s="11" t="s">
        <v>5</v>
      </c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 x14ac:dyDescent="0.25">
      <c r="A1171" s="10" t="s">
        <v>3512</v>
      </c>
      <c r="B1171" s="10" t="s">
        <v>3513</v>
      </c>
      <c r="C1171" s="10" t="s">
        <v>3514</v>
      </c>
      <c r="D1171" s="11" t="s">
        <v>12</v>
      </c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 x14ac:dyDescent="0.25">
      <c r="A1172" s="10" t="s">
        <v>3515</v>
      </c>
      <c r="B1172" s="10" t="s">
        <v>3516</v>
      </c>
      <c r="C1172" s="10" t="s">
        <v>3517</v>
      </c>
      <c r="D1172" s="11" t="s">
        <v>5</v>
      </c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 x14ac:dyDescent="0.25">
      <c r="A1173" s="10" t="s">
        <v>3518</v>
      </c>
      <c r="B1173" s="10" t="s">
        <v>3519</v>
      </c>
      <c r="C1173" s="10" t="s">
        <v>3520</v>
      </c>
      <c r="D1173" s="11" t="s">
        <v>12</v>
      </c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 x14ac:dyDescent="0.25">
      <c r="A1174" s="10" t="s">
        <v>3521</v>
      </c>
      <c r="B1174" s="10" t="s">
        <v>3522</v>
      </c>
      <c r="C1174" s="10" t="s">
        <v>3523</v>
      </c>
      <c r="D1174" s="11" t="s">
        <v>3638</v>
      </c>
    </row>
    <row r="1175" spans="1:21" x14ac:dyDescent="0.25">
      <c r="A1175" s="10" t="s">
        <v>3524</v>
      </c>
      <c r="B1175" s="10" t="s">
        <v>3525</v>
      </c>
      <c r="C1175" s="10" t="s">
        <v>3526</v>
      </c>
      <c r="D1175" s="11" t="s">
        <v>12</v>
      </c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 x14ac:dyDescent="0.25">
      <c r="A1176" s="10" t="s">
        <v>3527</v>
      </c>
      <c r="B1176" s="10" t="s">
        <v>3528</v>
      </c>
      <c r="C1176" s="10" t="s">
        <v>3529</v>
      </c>
      <c r="D1176" s="11" t="s">
        <v>5</v>
      </c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 x14ac:dyDescent="0.25">
      <c r="A1177" s="10" t="s">
        <v>3530</v>
      </c>
      <c r="B1177" s="10" t="s">
        <v>3531</v>
      </c>
      <c r="C1177" s="10" t="s">
        <v>3532</v>
      </c>
      <c r="D1177" s="11" t="s">
        <v>3638</v>
      </c>
    </row>
    <row r="1178" spans="1:21" x14ac:dyDescent="0.25">
      <c r="A1178" s="10" t="s">
        <v>3533</v>
      </c>
      <c r="B1178" s="10" t="s">
        <v>3534</v>
      </c>
      <c r="C1178" s="10" t="s">
        <v>3535</v>
      </c>
      <c r="D1178" s="11" t="s">
        <v>12</v>
      </c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 x14ac:dyDescent="0.25">
      <c r="A1179" s="10" t="s">
        <v>3536</v>
      </c>
      <c r="B1179" s="10" t="s">
        <v>3537</v>
      </c>
      <c r="C1179" s="10" t="s">
        <v>3538</v>
      </c>
      <c r="D1179" s="11" t="s">
        <v>5</v>
      </c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 x14ac:dyDescent="0.25">
      <c r="A1180" s="10" t="s">
        <v>3539</v>
      </c>
      <c r="B1180" s="10" t="s">
        <v>3540</v>
      </c>
      <c r="C1180" s="10" t="s">
        <v>3541</v>
      </c>
      <c r="D1180" s="11" t="s">
        <v>5</v>
      </c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 x14ac:dyDescent="0.25">
      <c r="A1181" s="10" t="s">
        <v>3542</v>
      </c>
      <c r="B1181" s="10" t="s">
        <v>3543</v>
      </c>
      <c r="C1181" s="10" t="s">
        <v>3544</v>
      </c>
      <c r="D1181" s="11" t="s">
        <v>3638</v>
      </c>
    </row>
    <row r="1182" spans="1:21" x14ac:dyDescent="0.25">
      <c r="A1182" s="10" t="s">
        <v>3545</v>
      </c>
      <c r="B1182" s="10" t="s">
        <v>3546</v>
      </c>
      <c r="C1182" s="10" t="s">
        <v>3547</v>
      </c>
      <c r="D1182" s="11" t="s">
        <v>5</v>
      </c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 x14ac:dyDescent="0.25">
      <c r="A1183" s="10" t="s">
        <v>3548</v>
      </c>
      <c r="B1183" s="10" t="s">
        <v>3549</v>
      </c>
      <c r="C1183" s="10" t="s">
        <v>3550</v>
      </c>
      <c r="D1183" s="11" t="s">
        <v>12</v>
      </c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 x14ac:dyDescent="0.25">
      <c r="A1184" s="10" t="s">
        <v>3551</v>
      </c>
      <c r="B1184" s="10" t="s">
        <v>3552</v>
      </c>
      <c r="C1184" s="10" t="s">
        <v>3553</v>
      </c>
      <c r="D1184" s="11" t="s">
        <v>3638</v>
      </c>
    </row>
    <row r="1185" spans="1:21" x14ac:dyDescent="0.25">
      <c r="A1185" s="10" t="s">
        <v>3554</v>
      </c>
      <c r="B1185" s="10" t="s">
        <v>3555</v>
      </c>
      <c r="C1185" s="10" t="s">
        <v>3556</v>
      </c>
      <c r="D1185" s="11" t="s">
        <v>5</v>
      </c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 x14ac:dyDescent="0.25">
      <c r="A1186" s="10" t="s">
        <v>3557</v>
      </c>
      <c r="B1186" s="10" t="s">
        <v>3558</v>
      </c>
      <c r="C1186" s="10" t="s">
        <v>3559</v>
      </c>
      <c r="D1186" s="11" t="s">
        <v>12</v>
      </c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 x14ac:dyDescent="0.25">
      <c r="A1187" s="10" t="s">
        <v>3560</v>
      </c>
      <c r="B1187" s="10" t="s">
        <v>3561</v>
      </c>
      <c r="C1187" s="10" t="s">
        <v>3562</v>
      </c>
      <c r="D1187" s="11" t="s">
        <v>12</v>
      </c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 x14ac:dyDescent="0.25">
      <c r="A1188" s="10" t="s">
        <v>3563</v>
      </c>
      <c r="B1188" s="10" t="s">
        <v>3564</v>
      </c>
      <c r="C1188" s="10" t="s">
        <v>3565</v>
      </c>
      <c r="D1188" s="11" t="s">
        <v>5</v>
      </c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 x14ac:dyDescent="0.25">
      <c r="A1189" s="10" t="s">
        <v>3566</v>
      </c>
      <c r="B1189" s="10" t="s">
        <v>3567</v>
      </c>
      <c r="C1189" s="10" t="s">
        <v>3568</v>
      </c>
      <c r="D1189" s="11" t="s">
        <v>12</v>
      </c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 x14ac:dyDescent="0.25">
      <c r="A1190" s="10" t="s">
        <v>3569</v>
      </c>
      <c r="B1190" s="10" t="s">
        <v>3570</v>
      </c>
      <c r="C1190" s="10" t="s">
        <v>3571</v>
      </c>
      <c r="D1190" s="11" t="s">
        <v>12</v>
      </c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 x14ac:dyDescent="0.25">
      <c r="A1191" s="10" t="s">
        <v>3572</v>
      </c>
      <c r="B1191" s="10" t="s">
        <v>3573</v>
      </c>
      <c r="C1191" s="10" t="s">
        <v>3574</v>
      </c>
      <c r="D1191" s="11" t="s">
        <v>12</v>
      </c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 x14ac:dyDescent="0.25">
      <c r="A1192" s="10" t="s">
        <v>3575</v>
      </c>
      <c r="B1192" s="10" t="s">
        <v>3576</v>
      </c>
      <c r="C1192" s="10" t="s">
        <v>3577</v>
      </c>
      <c r="D1192" s="11" t="s">
        <v>12</v>
      </c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 x14ac:dyDescent="0.25">
      <c r="A1193" s="10" t="s">
        <v>3578</v>
      </c>
      <c r="B1193" s="10" t="s">
        <v>3579</v>
      </c>
      <c r="C1193" s="10" t="s">
        <v>3580</v>
      </c>
      <c r="D1193" s="11" t="s">
        <v>12</v>
      </c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 x14ac:dyDescent="0.25">
      <c r="A1194" s="10" t="s">
        <v>3581</v>
      </c>
      <c r="B1194" s="10" t="s">
        <v>3582</v>
      </c>
      <c r="C1194" s="10" t="s">
        <v>3583</v>
      </c>
      <c r="D1194" s="11" t="s">
        <v>12</v>
      </c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 x14ac:dyDescent="0.25">
      <c r="A1195" s="10" t="s">
        <v>3584</v>
      </c>
      <c r="B1195" s="10" t="s">
        <v>3585</v>
      </c>
      <c r="C1195" s="10" t="s">
        <v>3586</v>
      </c>
      <c r="D1195" s="11" t="s">
        <v>12</v>
      </c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 x14ac:dyDescent="0.25">
      <c r="A1196" s="10" t="s">
        <v>3587</v>
      </c>
      <c r="B1196" s="10" t="s">
        <v>3588</v>
      </c>
      <c r="C1196" s="10" t="s">
        <v>3589</v>
      </c>
      <c r="D1196" s="11" t="s">
        <v>5</v>
      </c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 x14ac:dyDescent="0.25">
      <c r="A1197" s="10" t="s">
        <v>3590</v>
      </c>
      <c r="B1197" s="10" t="s">
        <v>3591</v>
      </c>
      <c r="C1197" s="10" t="s">
        <v>3592</v>
      </c>
      <c r="D1197" s="11" t="s">
        <v>5</v>
      </c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 x14ac:dyDescent="0.25">
      <c r="A1198" s="10" t="s">
        <v>3593</v>
      </c>
      <c r="B1198" s="10" t="s">
        <v>3594</v>
      </c>
      <c r="C1198" s="10" t="s">
        <v>3595</v>
      </c>
      <c r="D1198" s="11" t="s">
        <v>3638</v>
      </c>
    </row>
    <row r="1199" spans="1:21" x14ac:dyDescent="0.25">
      <c r="A1199" s="10" t="s">
        <v>3596</v>
      </c>
      <c r="B1199" s="10" t="s">
        <v>3597</v>
      </c>
      <c r="C1199" s="10" t="s">
        <v>3598</v>
      </c>
      <c r="D1199" s="11" t="s">
        <v>5</v>
      </c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 x14ac:dyDescent="0.25">
      <c r="A1200" s="10" t="s">
        <v>3599</v>
      </c>
      <c r="B1200" s="10" t="s">
        <v>3600</v>
      </c>
      <c r="C1200" s="10" t="s">
        <v>3601</v>
      </c>
      <c r="D1200" s="11" t="s">
        <v>5</v>
      </c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 x14ac:dyDescent="0.25">
      <c r="A1201" s="10" t="s">
        <v>3602</v>
      </c>
      <c r="B1201" s="10" t="s">
        <v>3603</v>
      </c>
      <c r="C1201" s="10" t="s">
        <v>3604</v>
      </c>
      <c r="D1201" s="11" t="s">
        <v>5</v>
      </c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 x14ac:dyDescent="0.25">
      <c r="A1202" s="10" t="s">
        <v>3605</v>
      </c>
      <c r="B1202" s="10" t="s">
        <v>3606</v>
      </c>
      <c r="C1202" s="10" t="s">
        <v>3607</v>
      </c>
      <c r="D1202" s="11" t="s">
        <v>12</v>
      </c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 x14ac:dyDescent="0.25">
      <c r="A1203" s="10" t="s">
        <v>3608</v>
      </c>
      <c r="B1203" s="10" t="s">
        <v>3609</v>
      </c>
      <c r="C1203" s="10" t="s">
        <v>3610</v>
      </c>
      <c r="D1203" s="11" t="s">
        <v>12</v>
      </c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 x14ac:dyDescent="0.25">
      <c r="A1204" s="10" t="s">
        <v>3611</v>
      </c>
      <c r="B1204" s="10" t="s">
        <v>3612</v>
      </c>
      <c r="C1204" s="10" t="s">
        <v>3613</v>
      </c>
      <c r="D1204" s="11" t="s">
        <v>5</v>
      </c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 x14ac:dyDescent="0.25">
      <c r="A1205" s="10" t="s">
        <v>3614</v>
      </c>
      <c r="B1205" s="10" t="s">
        <v>3615</v>
      </c>
      <c r="C1205" s="10" t="s">
        <v>3616</v>
      </c>
      <c r="D1205" s="11" t="s">
        <v>5</v>
      </c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 x14ac:dyDescent="0.25">
      <c r="A1206" s="10" t="s">
        <v>3617</v>
      </c>
      <c r="B1206" s="10" t="s">
        <v>3618</v>
      </c>
      <c r="C1206" s="10" t="s">
        <v>3619</v>
      </c>
      <c r="D1206" s="11" t="s">
        <v>12</v>
      </c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 x14ac:dyDescent="0.25">
      <c r="A1207" s="10" t="s">
        <v>3620</v>
      </c>
      <c r="B1207" s="10" t="s">
        <v>3621</v>
      </c>
      <c r="C1207" s="10" t="s">
        <v>3622</v>
      </c>
      <c r="D1207" s="11" t="s">
        <v>5</v>
      </c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 x14ac:dyDescent="0.25">
      <c r="A1208" s="10" t="s">
        <v>3623</v>
      </c>
      <c r="B1208" s="10" t="s">
        <v>3624</v>
      </c>
      <c r="C1208" s="10" t="s">
        <v>3625</v>
      </c>
      <c r="D1208" s="11" t="s">
        <v>3638</v>
      </c>
    </row>
    <row r="1209" spans="1:21" x14ac:dyDescent="0.25">
      <c r="A1209" s="10" t="s">
        <v>3626</v>
      </c>
      <c r="B1209" s="10" t="s">
        <v>3627</v>
      </c>
      <c r="C1209" s="10" t="s">
        <v>3628</v>
      </c>
      <c r="D1209" s="11" t="s">
        <v>5</v>
      </c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 x14ac:dyDescent="0.25">
      <c r="A1210" s="10" t="s">
        <v>3629</v>
      </c>
      <c r="B1210" s="10" t="s">
        <v>3630</v>
      </c>
      <c r="C1210" s="10" t="s">
        <v>3631</v>
      </c>
      <c r="D1210" s="11" t="s">
        <v>3638</v>
      </c>
    </row>
    <row r="1211" spans="1:21" x14ac:dyDescent="0.25">
      <c r="A1211" s="10" t="s">
        <v>3632</v>
      </c>
      <c r="B1211" s="10" t="s">
        <v>3633</v>
      </c>
      <c r="C1211" s="10" t="s">
        <v>3634</v>
      </c>
      <c r="D1211" s="11" t="s">
        <v>12</v>
      </c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 x14ac:dyDescent="0.25">
      <c r="A1212" s="10" t="s">
        <v>3635</v>
      </c>
      <c r="B1212" s="10" t="s">
        <v>3636</v>
      </c>
      <c r="C1212" s="10" t="s">
        <v>3637</v>
      </c>
      <c r="D1212" s="11" t="s">
        <v>3638</v>
      </c>
    </row>
    <row r="1213" spans="1:21" x14ac:dyDescent="0.25">
      <c r="A1213" s="14"/>
      <c r="B1213" s="14"/>
      <c r="C1213" s="18"/>
    </row>
    <row r="1214" spans="1:21" x14ac:dyDescent="0.25">
      <c r="A1214" s="14"/>
      <c r="B1214" s="14"/>
      <c r="C1214" s="18"/>
    </row>
  </sheetData>
  <autoFilter ref="A1:D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workbookViewId="0">
      <selection activeCell="C18" sqref="C18"/>
    </sheetView>
  </sheetViews>
  <sheetFormatPr defaultColWidth="9.7109375" defaultRowHeight="15.75" x14ac:dyDescent="0.25"/>
  <cols>
    <col min="1" max="1" width="18.140625" style="5" customWidth="1"/>
    <col min="2" max="2" width="16.7109375" style="5" bestFit="1" customWidth="1"/>
    <col min="3" max="3" width="50.7109375" style="5" bestFit="1" customWidth="1"/>
    <col min="4" max="4" width="14" style="5" bestFit="1" customWidth="1"/>
    <col min="5" max="16384" width="9.7109375" style="5"/>
  </cols>
  <sheetData>
    <row r="1" spans="1:4" x14ac:dyDescent="0.25">
      <c r="A1" s="7" t="s">
        <v>5177</v>
      </c>
      <c r="B1" s="7" t="s">
        <v>0</v>
      </c>
      <c r="C1" s="7" t="s">
        <v>5174</v>
      </c>
      <c r="D1" s="7" t="s">
        <v>1</v>
      </c>
    </row>
    <row r="2" spans="1:4" x14ac:dyDescent="0.25">
      <c r="A2" s="3" t="s">
        <v>4851</v>
      </c>
      <c r="B2" s="3" t="s">
        <v>5106</v>
      </c>
      <c r="C2" s="3" t="s">
        <v>4852</v>
      </c>
      <c r="D2" s="6" t="s">
        <v>4853</v>
      </c>
    </row>
    <row r="3" spans="1:4" x14ac:dyDescent="0.25">
      <c r="A3" s="3" t="s">
        <v>4854</v>
      </c>
      <c r="B3" s="3" t="s">
        <v>5107</v>
      </c>
      <c r="C3" s="3" t="s">
        <v>4855</v>
      </c>
      <c r="D3" s="6" t="s">
        <v>4853</v>
      </c>
    </row>
    <row r="4" spans="1:4" x14ac:dyDescent="0.25">
      <c r="A4" s="3" t="s">
        <v>4856</v>
      </c>
      <c r="B4" s="3" t="s">
        <v>5108</v>
      </c>
      <c r="C4" s="3" t="s">
        <v>4857</v>
      </c>
      <c r="D4" s="6" t="s">
        <v>4853</v>
      </c>
    </row>
    <row r="5" spans="1:4" x14ac:dyDescent="0.25">
      <c r="A5" s="3" t="s">
        <v>4858</v>
      </c>
      <c r="B5" s="3" t="s">
        <v>5109</v>
      </c>
      <c r="C5" s="3" t="s">
        <v>4859</v>
      </c>
      <c r="D5" s="6" t="s">
        <v>4853</v>
      </c>
    </row>
    <row r="6" spans="1:4" x14ac:dyDescent="0.25">
      <c r="A6" s="3" t="s">
        <v>4860</v>
      </c>
      <c r="B6" s="3" t="s">
        <v>5110</v>
      </c>
      <c r="C6" s="3" t="s">
        <v>4861</v>
      </c>
      <c r="D6" s="6" t="s">
        <v>4853</v>
      </c>
    </row>
    <row r="7" spans="1:4" x14ac:dyDescent="0.25">
      <c r="A7" s="3" t="s">
        <v>4862</v>
      </c>
      <c r="B7" s="3" t="s">
        <v>5111</v>
      </c>
      <c r="C7" s="3" t="s">
        <v>4863</v>
      </c>
      <c r="D7" s="6" t="s">
        <v>4853</v>
      </c>
    </row>
    <row r="8" spans="1:4" x14ac:dyDescent="0.25">
      <c r="A8" s="3" t="s">
        <v>4864</v>
      </c>
      <c r="B8" s="3" t="s">
        <v>5112</v>
      </c>
      <c r="C8" s="3" t="s">
        <v>4865</v>
      </c>
      <c r="D8" s="6" t="s">
        <v>4853</v>
      </c>
    </row>
    <row r="9" spans="1:4" x14ac:dyDescent="0.25">
      <c r="A9" s="3" t="s">
        <v>4866</v>
      </c>
      <c r="B9" s="3" t="s">
        <v>5113</v>
      </c>
      <c r="C9" s="3" t="s">
        <v>4867</v>
      </c>
      <c r="D9" s="6" t="s">
        <v>4853</v>
      </c>
    </row>
    <row r="10" spans="1:4" x14ac:dyDescent="0.25">
      <c r="A10" s="3" t="s">
        <v>4868</v>
      </c>
      <c r="B10" s="3" t="s">
        <v>5114</v>
      </c>
      <c r="C10" s="3" t="s">
        <v>4869</v>
      </c>
      <c r="D10" s="6" t="s">
        <v>4853</v>
      </c>
    </row>
    <row r="11" spans="1:4" x14ac:dyDescent="0.25">
      <c r="A11" s="3" t="s">
        <v>4870</v>
      </c>
      <c r="B11" s="3" t="s">
        <v>5115</v>
      </c>
      <c r="C11" s="3" t="s">
        <v>4871</v>
      </c>
      <c r="D11" s="6" t="s">
        <v>2977</v>
      </c>
    </row>
    <row r="12" spans="1:4" x14ac:dyDescent="0.25">
      <c r="A12" s="3" t="s">
        <v>4872</v>
      </c>
      <c r="B12" s="3" t="s">
        <v>5116</v>
      </c>
      <c r="C12" s="3" t="s">
        <v>4873</v>
      </c>
      <c r="D12" s="6" t="s">
        <v>4853</v>
      </c>
    </row>
    <row r="13" spans="1:4" x14ac:dyDescent="0.25">
      <c r="A13" s="3" t="s">
        <v>4874</v>
      </c>
      <c r="B13" s="3" t="s">
        <v>5117</v>
      </c>
      <c r="C13" s="3" t="s">
        <v>4875</v>
      </c>
      <c r="D13" s="6" t="s">
        <v>4853</v>
      </c>
    </row>
    <row r="14" spans="1:4" x14ac:dyDescent="0.25">
      <c r="A14" s="3" t="s">
        <v>4876</v>
      </c>
      <c r="B14" s="3" t="s">
        <v>5118</v>
      </c>
      <c r="C14" s="3" t="s">
        <v>4877</v>
      </c>
      <c r="D14" s="6" t="s">
        <v>4853</v>
      </c>
    </row>
    <row r="15" spans="1:4" x14ac:dyDescent="0.25">
      <c r="A15" s="3" t="s">
        <v>4878</v>
      </c>
      <c r="B15" s="3" t="s">
        <v>5119</v>
      </c>
      <c r="C15" s="3" t="s">
        <v>4879</v>
      </c>
      <c r="D15" s="6" t="s">
        <v>4853</v>
      </c>
    </row>
    <row r="16" spans="1:4" x14ac:dyDescent="0.25">
      <c r="A16" s="3" t="s">
        <v>4880</v>
      </c>
      <c r="B16" s="3" t="s">
        <v>5120</v>
      </c>
      <c r="C16" s="3" t="s">
        <v>4881</v>
      </c>
      <c r="D16" s="6" t="s">
        <v>2977</v>
      </c>
    </row>
    <row r="17" spans="1:4" x14ac:dyDescent="0.25">
      <c r="A17" s="3" t="s">
        <v>4882</v>
      </c>
      <c r="B17" s="3" t="s">
        <v>5121</v>
      </c>
      <c r="C17" s="3" t="s">
        <v>4883</v>
      </c>
      <c r="D17" s="6" t="s">
        <v>2977</v>
      </c>
    </row>
    <row r="18" spans="1:4" x14ac:dyDescent="0.25">
      <c r="A18" s="3" t="s">
        <v>4884</v>
      </c>
      <c r="B18" s="3" t="s">
        <v>5122</v>
      </c>
      <c r="C18" s="3" t="s">
        <v>4885</v>
      </c>
      <c r="D18" s="6" t="s">
        <v>4853</v>
      </c>
    </row>
    <row r="19" spans="1:4" x14ac:dyDescent="0.25">
      <c r="A19" s="3" t="s">
        <v>4886</v>
      </c>
      <c r="B19" s="3" t="s">
        <v>5123</v>
      </c>
      <c r="C19" s="3" t="s">
        <v>4887</v>
      </c>
      <c r="D19" s="6" t="s">
        <v>4853</v>
      </c>
    </row>
    <row r="20" spans="1:4" x14ac:dyDescent="0.25">
      <c r="A20" s="3" t="s">
        <v>4888</v>
      </c>
      <c r="B20" s="3" t="s">
        <v>5124</v>
      </c>
      <c r="C20" s="3" t="s">
        <v>4889</v>
      </c>
      <c r="D20" s="6" t="s">
        <v>4853</v>
      </c>
    </row>
    <row r="21" spans="1:4" x14ac:dyDescent="0.25">
      <c r="A21" s="3" t="s">
        <v>4890</v>
      </c>
      <c r="B21" s="3" t="s">
        <v>5125</v>
      </c>
      <c r="C21" s="3" t="s">
        <v>4891</v>
      </c>
      <c r="D21" s="6" t="s">
        <v>4853</v>
      </c>
    </row>
    <row r="22" spans="1:4" x14ac:dyDescent="0.25">
      <c r="A22" s="3" t="s">
        <v>4892</v>
      </c>
      <c r="B22" s="3" t="s">
        <v>5126</v>
      </c>
      <c r="C22" s="3" t="s">
        <v>4893</v>
      </c>
      <c r="D22" s="6" t="s">
        <v>4853</v>
      </c>
    </row>
    <row r="23" spans="1:4" x14ac:dyDescent="0.25">
      <c r="A23" s="3" t="s">
        <v>4894</v>
      </c>
      <c r="B23" s="3" t="s">
        <v>5127</v>
      </c>
      <c r="C23" s="3" t="s">
        <v>4895</v>
      </c>
      <c r="D23" s="6" t="s">
        <v>4853</v>
      </c>
    </row>
    <row r="24" spans="1:4" x14ac:dyDescent="0.25">
      <c r="A24" s="3" t="s">
        <v>4896</v>
      </c>
      <c r="B24" s="3" t="s">
        <v>5128</v>
      </c>
      <c r="C24" s="3" t="s">
        <v>4897</v>
      </c>
      <c r="D24" s="6" t="s">
        <v>4853</v>
      </c>
    </row>
    <row r="25" spans="1:4" x14ac:dyDescent="0.25">
      <c r="A25" s="3" t="s">
        <v>4898</v>
      </c>
      <c r="B25" s="3" t="s">
        <v>5129</v>
      </c>
      <c r="C25" s="3" t="s">
        <v>4899</v>
      </c>
      <c r="D25" s="6" t="s">
        <v>4853</v>
      </c>
    </row>
    <row r="26" spans="1:4" x14ac:dyDescent="0.25">
      <c r="A26" s="3" t="s">
        <v>4900</v>
      </c>
      <c r="B26" s="3" t="s">
        <v>5130</v>
      </c>
      <c r="C26" s="3" t="s">
        <v>4901</v>
      </c>
      <c r="D26" s="6" t="s">
        <v>4853</v>
      </c>
    </row>
    <row r="27" spans="1:4" x14ac:dyDescent="0.25">
      <c r="A27" s="3" t="s">
        <v>4902</v>
      </c>
      <c r="B27" s="3" t="s">
        <v>5131</v>
      </c>
      <c r="C27" s="3" t="s">
        <v>4903</v>
      </c>
      <c r="D27" s="6" t="s">
        <v>4853</v>
      </c>
    </row>
    <row r="28" spans="1:4" x14ac:dyDescent="0.25">
      <c r="A28" s="3" t="s">
        <v>4904</v>
      </c>
      <c r="B28" s="3" t="s">
        <v>5132</v>
      </c>
      <c r="C28" s="3" t="s">
        <v>4905</v>
      </c>
      <c r="D28" s="6" t="s">
        <v>4853</v>
      </c>
    </row>
    <row r="29" spans="1:4" x14ac:dyDescent="0.25">
      <c r="A29" s="3" t="s">
        <v>4906</v>
      </c>
      <c r="B29" s="3" t="s">
        <v>5133</v>
      </c>
      <c r="C29" s="3" t="s">
        <v>4907</v>
      </c>
      <c r="D29" s="6" t="s">
        <v>4853</v>
      </c>
    </row>
    <row r="30" spans="1:4" x14ac:dyDescent="0.25">
      <c r="A30" s="3" t="s">
        <v>4908</v>
      </c>
      <c r="B30" s="3" t="s">
        <v>5134</v>
      </c>
      <c r="C30" s="3" t="s">
        <v>4909</v>
      </c>
      <c r="D30" s="6" t="s">
        <v>4853</v>
      </c>
    </row>
    <row r="31" spans="1:4" x14ac:dyDescent="0.25">
      <c r="A31" s="3" t="s">
        <v>4910</v>
      </c>
      <c r="B31" s="3" t="s">
        <v>5135</v>
      </c>
      <c r="C31" s="3" t="s">
        <v>4911</v>
      </c>
      <c r="D31" s="6" t="s">
        <v>4853</v>
      </c>
    </row>
    <row r="32" spans="1:4" x14ac:dyDescent="0.25">
      <c r="A32" s="3" t="s">
        <v>4912</v>
      </c>
      <c r="B32" s="3" t="s">
        <v>5136</v>
      </c>
      <c r="C32" s="3" t="s">
        <v>4913</v>
      </c>
      <c r="D32" s="6" t="s">
        <v>4853</v>
      </c>
    </row>
    <row r="33" spans="1:4" x14ac:dyDescent="0.25">
      <c r="A33" s="3" t="s">
        <v>4914</v>
      </c>
      <c r="B33" s="3" t="s">
        <v>5137</v>
      </c>
      <c r="C33" s="3" t="s">
        <v>4915</v>
      </c>
      <c r="D33" s="6" t="s">
        <v>4853</v>
      </c>
    </row>
    <row r="34" spans="1:4" x14ac:dyDescent="0.25">
      <c r="A34" s="3" t="s">
        <v>4916</v>
      </c>
      <c r="B34" s="3" t="s">
        <v>5138</v>
      </c>
      <c r="C34" s="3" t="s">
        <v>4917</v>
      </c>
      <c r="D34" s="6" t="s">
        <v>4853</v>
      </c>
    </row>
    <row r="35" spans="1:4" x14ac:dyDescent="0.25">
      <c r="A35" s="3" t="s">
        <v>4918</v>
      </c>
      <c r="B35" s="3" t="s">
        <v>5139</v>
      </c>
      <c r="C35" s="3" t="s">
        <v>4919</v>
      </c>
      <c r="D35" s="6" t="s">
        <v>4853</v>
      </c>
    </row>
    <row r="36" spans="1:4" x14ac:dyDescent="0.25">
      <c r="A36" s="3" t="s">
        <v>4920</v>
      </c>
      <c r="B36" s="3" t="s">
        <v>5140</v>
      </c>
      <c r="C36" s="3" t="s">
        <v>4921</v>
      </c>
      <c r="D36" s="6" t="s">
        <v>4853</v>
      </c>
    </row>
    <row r="37" spans="1:4" x14ac:dyDescent="0.25">
      <c r="A37" s="3" t="s">
        <v>4922</v>
      </c>
      <c r="B37" s="3" t="s">
        <v>5141</v>
      </c>
      <c r="C37" s="3" t="s">
        <v>4923</v>
      </c>
      <c r="D37" s="6" t="s">
        <v>4853</v>
      </c>
    </row>
    <row r="38" spans="1:4" x14ac:dyDescent="0.25">
      <c r="A38" s="3" t="s">
        <v>4924</v>
      </c>
      <c r="B38" s="3" t="s">
        <v>5142</v>
      </c>
      <c r="C38" s="3" t="s">
        <v>4925</v>
      </c>
      <c r="D38" s="6" t="s">
        <v>4853</v>
      </c>
    </row>
    <row r="39" spans="1:4" x14ac:dyDescent="0.25">
      <c r="A39" s="3" t="s">
        <v>4926</v>
      </c>
      <c r="B39" s="3" t="s">
        <v>5143</v>
      </c>
      <c r="C39" s="3" t="s">
        <v>4927</v>
      </c>
      <c r="D39" s="6" t="s">
        <v>4853</v>
      </c>
    </row>
    <row r="40" spans="1:4" x14ac:dyDescent="0.25">
      <c r="A40" s="3" t="s">
        <v>4928</v>
      </c>
      <c r="B40" s="3" t="s">
        <v>5144</v>
      </c>
      <c r="C40" s="3" t="s">
        <v>4929</v>
      </c>
      <c r="D40" s="6" t="s">
        <v>4853</v>
      </c>
    </row>
    <row r="41" spans="1:4" x14ac:dyDescent="0.25">
      <c r="A41" s="3" t="s">
        <v>4930</v>
      </c>
      <c r="B41" s="3" t="s">
        <v>5145</v>
      </c>
      <c r="C41" s="3" t="s">
        <v>4931</v>
      </c>
      <c r="D41" s="6" t="s">
        <v>2977</v>
      </c>
    </row>
    <row r="42" spans="1:4" x14ac:dyDescent="0.25">
      <c r="A42" s="3" t="s">
        <v>4932</v>
      </c>
      <c r="B42" s="3" t="s">
        <v>5146</v>
      </c>
      <c r="C42" s="3" t="s">
        <v>4933</v>
      </c>
      <c r="D42" s="6" t="s">
        <v>2977</v>
      </c>
    </row>
    <row r="43" spans="1:4" x14ac:dyDescent="0.25">
      <c r="A43" s="3" t="s">
        <v>4934</v>
      </c>
      <c r="B43" s="3" t="s">
        <v>5147</v>
      </c>
      <c r="C43" s="3" t="s">
        <v>4935</v>
      </c>
      <c r="D43" s="6" t="s">
        <v>4853</v>
      </c>
    </row>
    <row r="44" spans="1:4" x14ac:dyDescent="0.25">
      <c r="A44" s="3" t="s">
        <v>4936</v>
      </c>
      <c r="B44" s="3" t="s">
        <v>5148</v>
      </c>
      <c r="C44" s="3" t="s">
        <v>4937</v>
      </c>
      <c r="D44" s="6" t="s">
        <v>4853</v>
      </c>
    </row>
    <row r="45" spans="1:4" x14ac:dyDescent="0.25">
      <c r="A45" s="3" t="s">
        <v>4938</v>
      </c>
      <c r="B45" s="3" t="s">
        <v>5149</v>
      </c>
      <c r="C45" s="3" t="s">
        <v>4939</v>
      </c>
      <c r="D45" s="6" t="s">
        <v>4853</v>
      </c>
    </row>
    <row r="46" spans="1:4" x14ac:dyDescent="0.25">
      <c r="A46" s="3" t="s">
        <v>4940</v>
      </c>
      <c r="B46" s="3" t="s">
        <v>5150</v>
      </c>
      <c r="C46" s="3" t="s">
        <v>4941</v>
      </c>
      <c r="D46" s="6" t="s">
        <v>2977</v>
      </c>
    </row>
    <row r="47" spans="1:4" x14ac:dyDescent="0.25">
      <c r="A47" s="3" t="s">
        <v>4942</v>
      </c>
      <c r="B47" s="3" t="s">
        <v>5151</v>
      </c>
      <c r="C47" s="3" t="s">
        <v>4943</v>
      </c>
      <c r="D47" s="6" t="s">
        <v>4853</v>
      </c>
    </row>
    <row r="48" spans="1:4" x14ac:dyDescent="0.25">
      <c r="A48" s="3" t="s">
        <v>4944</v>
      </c>
      <c r="B48" s="3" t="s">
        <v>5152</v>
      </c>
      <c r="C48" s="3" t="s">
        <v>4945</v>
      </c>
      <c r="D48" s="6" t="s">
        <v>2977</v>
      </c>
    </row>
    <row r="49" spans="1:4" x14ac:dyDescent="0.25">
      <c r="A49" s="3" t="s">
        <v>4946</v>
      </c>
      <c r="B49" s="3" t="s">
        <v>5153</v>
      </c>
      <c r="C49" s="3" t="s">
        <v>4947</v>
      </c>
      <c r="D49" s="6" t="s">
        <v>4853</v>
      </c>
    </row>
    <row r="50" spans="1:4" x14ac:dyDescent="0.25">
      <c r="A50" s="3" t="s">
        <v>4948</v>
      </c>
      <c r="B50" s="3" t="s">
        <v>5154</v>
      </c>
      <c r="C50" s="3" t="s">
        <v>4949</v>
      </c>
      <c r="D50" s="6" t="s">
        <v>4853</v>
      </c>
    </row>
    <row r="51" spans="1:4" x14ac:dyDescent="0.25">
      <c r="A51" s="3" t="s">
        <v>4950</v>
      </c>
      <c r="B51" s="3" t="s">
        <v>5155</v>
      </c>
      <c r="C51" s="3" t="s">
        <v>4951</v>
      </c>
      <c r="D51" s="6" t="s">
        <v>4853</v>
      </c>
    </row>
    <row r="52" spans="1:4" x14ac:dyDescent="0.25">
      <c r="A52" s="3" t="s">
        <v>4952</v>
      </c>
      <c r="B52" s="3" t="s">
        <v>5156</v>
      </c>
      <c r="C52" s="3" t="s">
        <v>4953</v>
      </c>
      <c r="D52" s="6" t="s">
        <v>4853</v>
      </c>
    </row>
    <row r="53" spans="1:4" x14ac:dyDescent="0.25">
      <c r="A53" s="3" t="s">
        <v>4954</v>
      </c>
      <c r="B53" s="3" t="s">
        <v>5157</v>
      </c>
      <c r="C53" s="3" t="s">
        <v>4955</v>
      </c>
      <c r="D53" s="6" t="s">
        <v>4853</v>
      </c>
    </row>
    <row r="54" spans="1:4" x14ac:dyDescent="0.25">
      <c r="A54" s="3" t="s">
        <v>4956</v>
      </c>
      <c r="B54" s="3" t="s">
        <v>5158</v>
      </c>
      <c r="C54" s="3" t="s">
        <v>4957</v>
      </c>
      <c r="D54" s="6" t="s">
        <v>4853</v>
      </c>
    </row>
    <row r="55" spans="1:4" x14ac:dyDescent="0.25">
      <c r="A55" s="3" t="s">
        <v>4958</v>
      </c>
      <c r="B55" s="3" t="s">
        <v>5159</v>
      </c>
      <c r="C55" s="3" t="s">
        <v>4959</v>
      </c>
      <c r="D55" s="6" t="s">
        <v>4853</v>
      </c>
    </row>
    <row r="56" spans="1:4" x14ac:dyDescent="0.25">
      <c r="A56" s="3" t="s">
        <v>4960</v>
      </c>
      <c r="B56" s="3" t="s">
        <v>5160</v>
      </c>
      <c r="C56" s="3" t="s">
        <v>4961</v>
      </c>
      <c r="D56" s="6" t="s">
        <v>4853</v>
      </c>
    </row>
    <row r="57" spans="1:4" x14ac:dyDescent="0.25">
      <c r="A57" s="3" t="s">
        <v>4962</v>
      </c>
      <c r="B57" s="3" t="s">
        <v>5161</v>
      </c>
      <c r="C57" s="3" t="s">
        <v>4963</v>
      </c>
      <c r="D57" s="6" t="s">
        <v>4853</v>
      </c>
    </row>
    <row r="58" spans="1:4" x14ac:dyDescent="0.25">
      <c r="A58" s="3" t="s">
        <v>4964</v>
      </c>
      <c r="B58" s="3" t="s">
        <v>5162</v>
      </c>
      <c r="C58" s="3" t="s">
        <v>4965</v>
      </c>
      <c r="D58" s="6" t="s">
        <v>2977</v>
      </c>
    </row>
    <row r="59" spans="1:4" x14ac:dyDescent="0.25">
      <c r="A59" s="3" t="s">
        <v>4966</v>
      </c>
      <c r="B59" s="3" t="s">
        <v>5163</v>
      </c>
      <c r="C59" s="3" t="s">
        <v>4967</v>
      </c>
      <c r="D59" s="6" t="s">
        <v>4853</v>
      </c>
    </row>
    <row r="60" spans="1:4" x14ac:dyDescent="0.25">
      <c r="A60" s="3" t="s">
        <v>4968</v>
      </c>
      <c r="B60" s="3" t="s">
        <v>5164</v>
      </c>
      <c r="C60" s="3" t="s">
        <v>4969</v>
      </c>
      <c r="D60" s="6" t="s">
        <v>4853</v>
      </c>
    </row>
    <row r="61" spans="1:4" x14ac:dyDescent="0.25">
      <c r="A61" s="3" t="s">
        <v>4970</v>
      </c>
      <c r="B61" s="3" t="s">
        <v>5165</v>
      </c>
      <c r="C61" s="3" t="s">
        <v>4971</v>
      </c>
      <c r="D61" s="6" t="s">
        <v>4853</v>
      </c>
    </row>
    <row r="62" spans="1:4" x14ac:dyDescent="0.25">
      <c r="A62" s="3" t="s">
        <v>4972</v>
      </c>
      <c r="B62" s="3" t="s">
        <v>5166</v>
      </c>
      <c r="C62" s="3" t="s">
        <v>4973</v>
      </c>
      <c r="D62" s="6" t="s">
        <v>4853</v>
      </c>
    </row>
    <row r="63" spans="1:4" x14ac:dyDescent="0.25">
      <c r="A63" s="3" t="s">
        <v>4974</v>
      </c>
      <c r="B63" s="3" t="s">
        <v>5167</v>
      </c>
      <c r="C63" s="3" t="s">
        <v>4975</v>
      </c>
      <c r="D63" s="6" t="s">
        <v>4853</v>
      </c>
    </row>
    <row r="64" spans="1:4" x14ac:dyDescent="0.25">
      <c r="A64" s="3" t="s">
        <v>4976</v>
      </c>
      <c r="B64" s="3" t="s">
        <v>5168</v>
      </c>
      <c r="C64" s="3" t="s">
        <v>4977</v>
      </c>
      <c r="D64" s="6" t="s">
        <v>4853</v>
      </c>
    </row>
    <row r="65" spans="1:4" x14ac:dyDescent="0.25">
      <c r="A65" s="3" t="s">
        <v>4978</v>
      </c>
      <c r="B65" s="3" t="s">
        <v>5169</v>
      </c>
      <c r="C65" s="3" t="s">
        <v>4979</v>
      </c>
      <c r="D65" s="6" t="s">
        <v>4853</v>
      </c>
    </row>
    <row r="66" spans="1:4" x14ac:dyDescent="0.25">
      <c r="A66" s="3" t="s">
        <v>4980</v>
      </c>
      <c r="B66" s="3" t="s">
        <v>5170</v>
      </c>
      <c r="C66" s="3" t="s">
        <v>4981</v>
      </c>
      <c r="D66" s="6" t="s">
        <v>4853</v>
      </c>
    </row>
    <row r="67" spans="1:4" x14ac:dyDescent="0.25">
      <c r="A67" s="3" t="s">
        <v>4982</v>
      </c>
      <c r="B67" s="3" t="s">
        <v>5171</v>
      </c>
      <c r="C67" s="3" t="s">
        <v>4983</v>
      </c>
      <c r="D67" s="6" t="s">
        <v>4853</v>
      </c>
    </row>
    <row r="68" spans="1:4" x14ac:dyDescent="0.25">
      <c r="A68" s="3" t="s">
        <v>4984</v>
      </c>
      <c r="B68" s="3" t="s">
        <v>5172</v>
      </c>
      <c r="C68" s="3" t="s">
        <v>4985</v>
      </c>
      <c r="D68" s="6" t="s">
        <v>4853</v>
      </c>
    </row>
    <row r="69" spans="1:4" x14ac:dyDescent="0.25">
      <c r="A69" s="3" t="s">
        <v>4986</v>
      </c>
      <c r="B69" s="3" t="s">
        <v>5173</v>
      </c>
      <c r="C69" s="3" t="s">
        <v>4987</v>
      </c>
      <c r="D69" s="6" t="s">
        <v>4853</v>
      </c>
    </row>
  </sheetData>
  <autoFilter ref="A1:D69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ColWidth="9.7109375" defaultRowHeight="15.75" x14ac:dyDescent="0.25"/>
  <cols>
    <col min="1" max="1" width="16" style="5" customWidth="1"/>
    <col min="2" max="2" width="22" style="5" customWidth="1"/>
    <col min="3" max="3" width="41.85546875" style="5" bestFit="1" customWidth="1"/>
    <col min="4" max="4" width="16.140625" style="5" bestFit="1" customWidth="1"/>
    <col min="5" max="16384" width="9.7109375" style="5"/>
  </cols>
  <sheetData>
    <row r="1" spans="1:4" s="8" customFormat="1" x14ac:dyDescent="0.25">
      <c r="A1" s="7" t="s">
        <v>5177</v>
      </c>
      <c r="B1" s="7" t="s">
        <v>0</v>
      </c>
      <c r="C1" s="7" t="s">
        <v>5174</v>
      </c>
      <c r="D1" s="7" t="s">
        <v>1</v>
      </c>
    </row>
    <row r="2" spans="1:4" x14ac:dyDescent="0.25">
      <c r="A2" s="3" t="s">
        <v>4988</v>
      </c>
      <c r="B2" s="3" t="s">
        <v>5178</v>
      </c>
      <c r="C2" s="3" t="s">
        <v>4989</v>
      </c>
      <c r="D2" s="6" t="s">
        <v>4853</v>
      </c>
    </row>
    <row r="3" spans="1:4" x14ac:dyDescent="0.25">
      <c r="A3" s="3" t="s">
        <v>4990</v>
      </c>
      <c r="B3" s="3" t="s">
        <v>5179</v>
      </c>
      <c r="C3" s="3" t="s">
        <v>4991</v>
      </c>
      <c r="D3" s="6" t="s">
        <v>4853</v>
      </c>
    </row>
    <row r="4" spans="1:4" x14ac:dyDescent="0.25">
      <c r="A4" s="3" t="s">
        <v>4992</v>
      </c>
      <c r="B4" s="3" t="s">
        <v>5180</v>
      </c>
      <c r="C4" s="3" t="s">
        <v>4993</v>
      </c>
      <c r="D4" s="6" t="s">
        <v>4853</v>
      </c>
    </row>
    <row r="5" spans="1:4" x14ac:dyDescent="0.25">
      <c r="A5" s="3" t="s">
        <v>4994</v>
      </c>
      <c r="B5" s="3" t="s">
        <v>5181</v>
      </c>
      <c r="C5" s="3" t="s">
        <v>4995</v>
      </c>
      <c r="D5" s="6" t="s">
        <v>4853</v>
      </c>
    </row>
    <row r="6" spans="1:4" x14ac:dyDescent="0.25">
      <c r="A6" s="3" t="s">
        <v>4996</v>
      </c>
      <c r="B6" s="3" t="s">
        <v>5182</v>
      </c>
      <c r="C6" s="3" t="s">
        <v>4997</v>
      </c>
      <c r="D6" s="6" t="s">
        <v>4853</v>
      </c>
    </row>
    <row r="7" spans="1:4" x14ac:dyDescent="0.25">
      <c r="A7" s="3" t="s">
        <v>4998</v>
      </c>
      <c r="B7" s="3" t="s">
        <v>5183</v>
      </c>
      <c r="C7" s="3" t="s">
        <v>4999</v>
      </c>
      <c r="D7" s="6" t="s">
        <v>3673</v>
      </c>
    </row>
    <row r="8" spans="1:4" x14ac:dyDescent="0.25">
      <c r="A8" s="3" t="s">
        <v>5000</v>
      </c>
      <c r="B8" s="3" t="s">
        <v>5184</v>
      </c>
      <c r="C8" s="3" t="s">
        <v>5001</v>
      </c>
      <c r="D8" s="6" t="s">
        <v>3673</v>
      </c>
    </row>
    <row r="9" spans="1:4" x14ac:dyDescent="0.25">
      <c r="A9" s="3" t="s">
        <v>5002</v>
      </c>
      <c r="B9" s="3" t="s">
        <v>5185</v>
      </c>
      <c r="C9" s="3" t="s">
        <v>5003</v>
      </c>
      <c r="D9" s="6" t="s">
        <v>4853</v>
      </c>
    </row>
    <row r="10" spans="1:4" x14ac:dyDescent="0.25">
      <c r="A10" s="3" t="s">
        <v>5004</v>
      </c>
      <c r="B10" s="3" t="s">
        <v>5186</v>
      </c>
      <c r="C10" s="3" t="s">
        <v>5005</v>
      </c>
      <c r="D10" s="6" t="s">
        <v>3673</v>
      </c>
    </row>
    <row r="11" spans="1:4" x14ac:dyDescent="0.25">
      <c r="A11" s="3" t="s">
        <v>5006</v>
      </c>
      <c r="B11" s="3" t="s">
        <v>5187</v>
      </c>
      <c r="C11" s="3" t="s">
        <v>5007</v>
      </c>
      <c r="D11" s="6" t="s">
        <v>4853</v>
      </c>
    </row>
    <row r="12" spans="1:4" x14ac:dyDescent="0.25">
      <c r="A12" s="3" t="s">
        <v>5008</v>
      </c>
      <c r="B12" s="3" t="s">
        <v>5188</v>
      </c>
      <c r="C12" s="3" t="s">
        <v>5009</v>
      </c>
      <c r="D12" s="6" t="s">
        <v>4853</v>
      </c>
    </row>
    <row r="13" spans="1:4" x14ac:dyDescent="0.25">
      <c r="A13" s="3" t="s">
        <v>5010</v>
      </c>
      <c r="B13" s="3" t="s">
        <v>5189</v>
      </c>
      <c r="C13" s="3" t="s">
        <v>5011</v>
      </c>
      <c r="D13" s="6" t="s">
        <v>4853</v>
      </c>
    </row>
    <row r="14" spans="1:4" x14ac:dyDescent="0.25">
      <c r="A14" s="3" t="s">
        <v>5012</v>
      </c>
      <c r="B14" s="3" t="s">
        <v>5190</v>
      </c>
      <c r="C14" s="3" t="s">
        <v>5013</v>
      </c>
      <c r="D14" s="6" t="s">
        <v>4853</v>
      </c>
    </row>
    <row r="15" spans="1:4" x14ac:dyDescent="0.25">
      <c r="A15" s="3" t="s">
        <v>5014</v>
      </c>
      <c r="B15" s="3" t="s">
        <v>5191</v>
      </c>
      <c r="C15" s="3" t="s">
        <v>5015</v>
      </c>
      <c r="D15" s="6" t="s">
        <v>4853</v>
      </c>
    </row>
    <row r="16" spans="1:4" x14ac:dyDescent="0.25">
      <c r="A16" s="3" t="s">
        <v>5016</v>
      </c>
      <c r="B16" s="3" t="s">
        <v>5192</v>
      </c>
      <c r="C16" s="3" t="s">
        <v>5017</v>
      </c>
      <c r="D16" s="6" t="s">
        <v>4853</v>
      </c>
    </row>
    <row r="17" spans="1:4" x14ac:dyDescent="0.25">
      <c r="A17" s="3" t="s">
        <v>5018</v>
      </c>
      <c r="B17" s="3" t="s">
        <v>5193</v>
      </c>
      <c r="C17" s="3" t="s">
        <v>5019</v>
      </c>
      <c r="D17" s="6" t="s">
        <v>4853</v>
      </c>
    </row>
    <row r="18" spans="1:4" x14ac:dyDescent="0.25">
      <c r="A18" s="3" t="s">
        <v>5020</v>
      </c>
      <c r="B18" s="3" t="s">
        <v>5194</v>
      </c>
      <c r="C18" s="3" t="s">
        <v>5021</v>
      </c>
      <c r="D18" s="6" t="s">
        <v>4853</v>
      </c>
    </row>
    <row r="19" spans="1:4" x14ac:dyDescent="0.25">
      <c r="A19" s="3" t="s">
        <v>5022</v>
      </c>
      <c r="B19" s="3" t="s">
        <v>5195</v>
      </c>
      <c r="C19" s="3" t="s">
        <v>5023</v>
      </c>
      <c r="D19" s="6" t="s">
        <v>4853</v>
      </c>
    </row>
    <row r="20" spans="1:4" x14ac:dyDescent="0.25">
      <c r="A20" s="3" t="s">
        <v>5024</v>
      </c>
      <c r="B20" s="3" t="s">
        <v>5196</v>
      </c>
      <c r="C20" s="3" t="s">
        <v>5025</v>
      </c>
      <c r="D20" s="6" t="s">
        <v>4853</v>
      </c>
    </row>
    <row r="21" spans="1:4" x14ac:dyDescent="0.25">
      <c r="A21" s="3" t="s">
        <v>5026</v>
      </c>
      <c r="B21" s="3" t="s">
        <v>5197</v>
      </c>
      <c r="C21" s="3" t="s">
        <v>5027</v>
      </c>
      <c r="D21" s="6" t="s">
        <v>4853</v>
      </c>
    </row>
    <row r="22" spans="1:4" x14ac:dyDescent="0.25">
      <c r="A22" s="3" t="s">
        <v>5028</v>
      </c>
      <c r="B22" s="3" t="s">
        <v>5198</v>
      </c>
      <c r="C22" s="3" t="s">
        <v>5029</v>
      </c>
      <c r="D22" s="6" t="s">
        <v>4853</v>
      </c>
    </row>
    <row r="23" spans="1:4" x14ac:dyDescent="0.25">
      <c r="A23" s="3" t="s">
        <v>5030</v>
      </c>
      <c r="B23" s="3" t="s">
        <v>5199</v>
      </c>
      <c r="C23" s="3" t="s">
        <v>5031</v>
      </c>
      <c r="D23" s="6" t="s">
        <v>4853</v>
      </c>
    </row>
    <row r="24" spans="1:4" x14ac:dyDescent="0.25">
      <c r="A24" s="3" t="s">
        <v>5032</v>
      </c>
      <c r="B24" s="3" t="s">
        <v>5200</v>
      </c>
      <c r="C24" s="3" t="s">
        <v>5033</v>
      </c>
      <c r="D24" s="6" t="s">
        <v>4853</v>
      </c>
    </row>
    <row r="25" spans="1:4" x14ac:dyDescent="0.25">
      <c r="A25" s="3" t="s">
        <v>5034</v>
      </c>
      <c r="B25" s="3" t="s">
        <v>5201</v>
      </c>
      <c r="C25" s="3" t="s">
        <v>5035</v>
      </c>
      <c r="D25" s="6" t="s">
        <v>4853</v>
      </c>
    </row>
    <row r="26" spans="1:4" x14ac:dyDescent="0.25">
      <c r="A26" s="3" t="s">
        <v>5036</v>
      </c>
      <c r="B26" s="3" t="s">
        <v>5202</v>
      </c>
      <c r="C26" s="3" t="s">
        <v>5037</v>
      </c>
      <c r="D26" s="6" t="s">
        <v>4853</v>
      </c>
    </row>
    <row r="27" spans="1:4" x14ac:dyDescent="0.25">
      <c r="A27" s="3" t="s">
        <v>5038</v>
      </c>
      <c r="B27" s="3" t="s">
        <v>5203</v>
      </c>
      <c r="C27" s="3" t="s">
        <v>5039</v>
      </c>
      <c r="D27" s="6" t="s">
        <v>4853</v>
      </c>
    </row>
    <row r="28" spans="1:4" x14ac:dyDescent="0.25">
      <c r="A28" s="3" t="s">
        <v>5040</v>
      </c>
      <c r="B28" s="3" t="s">
        <v>5204</v>
      </c>
      <c r="C28" s="3" t="s">
        <v>5041</v>
      </c>
      <c r="D28" s="6" t="s">
        <v>4853</v>
      </c>
    </row>
    <row r="29" spans="1:4" x14ac:dyDescent="0.25">
      <c r="A29" s="3" t="s">
        <v>5042</v>
      </c>
      <c r="B29" s="3" t="s">
        <v>5205</v>
      </c>
      <c r="C29" s="3" t="s">
        <v>5043</v>
      </c>
      <c r="D29" s="6" t="s">
        <v>4853</v>
      </c>
    </row>
    <row r="30" spans="1:4" x14ac:dyDescent="0.25">
      <c r="A30" s="3" t="s">
        <v>5044</v>
      </c>
      <c r="B30" s="3" t="s">
        <v>5206</v>
      </c>
      <c r="C30" s="3" t="s">
        <v>5045</v>
      </c>
      <c r="D30" s="6" t="s">
        <v>3673</v>
      </c>
    </row>
    <row r="31" spans="1:4" x14ac:dyDescent="0.25">
      <c r="A31" s="3" t="s">
        <v>5046</v>
      </c>
      <c r="B31" s="3" t="s">
        <v>5207</v>
      </c>
      <c r="C31" s="3" t="s">
        <v>5047</v>
      </c>
      <c r="D31" s="6" t="s">
        <v>4853</v>
      </c>
    </row>
    <row r="32" spans="1:4" x14ac:dyDescent="0.25">
      <c r="A32" s="3" t="s">
        <v>5048</v>
      </c>
      <c r="B32" s="3" t="s">
        <v>5208</v>
      </c>
      <c r="C32" s="3" t="s">
        <v>5049</v>
      </c>
      <c r="D32" s="6" t="s">
        <v>4853</v>
      </c>
    </row>
    <row r="33" spans="1:4" x14ac:dyDescent="0.25">
      <c r="A33" s="3" t="s">
        <v>5050</v>
      </c>
      <c r="B33" s="3" t="s">
        <v>5209</v>
      </c>
      <c r="C33" s="3" t="s">
        <v>5051</v>
      </c>
      <c r="D33" s="6" t="s">
        <v>4853</v>
      </c>
    </row>
    <row r="34" spans="1:4" x14ac:dyDescent="0.25">
      <c r="A34" s="3" t="s">
        <v>5052</v>
      </c>
      <c r="B34" s="3" t="s">
        <v>5210</v>
      </c>
      <c r="C34" s="3" t="s">
        <v>5053</v>
      </c>
      <c r="D34" s="6" t="s">
        <v>4853</v>
      </c>
    </row>
    <row r="35" spans="1:4" x14ac:dyDescent="0.25">
      <c r="A35" s="3" t="s">
        <v>5054</v>
      </c>
      <c r="B35" s="3" t="s">
        <v>5211</v>
      </c>
      <c r="C35" s="3" t="s">
        <v>5055</v>
      </c>
      <c r="D35" s="6" t="s">
        <v>4853</v>
      </c>
    </row>
    <row r="36" spans="1:4" x14ac:dyDescent="0.25">
      <c r="A36" s="3" t="s">
        <v>5056</v>
      </c>
      <c r="B36" s="3" t="s">
        <v>5212</v>
      </c>
      <c r="C36" s="3" t="s">
        <v>5057</v>
      </c>
      <c r="D36" s="6" t="s">
        <v>4853</v>
      </c>
    </row>
    <row r="37" spans="1:4" x14ac:dyDescent="0.25">
      <c r="A37" s="3" t="s">
        <v>5058</v>
      </c>
      <c r="B37" s="3" t="s">
        <v>5213</v>
      </c>
      <c r="C37" s="3" t="s">
        <v>5059</v>
      </c>
      <c r="D37" s="6" t="s">
        <v>4853</v>
      </c>
    </row>
    <row r="38" spans="1:4" x14ac:dyDescent="0.25">
      <c r="A38" s="3" t="s">
        <v>5060</v>
      </c>
      <c r="B38" s="3" t="s">
        <v>5214</v>
      </c>
      <c r="C38" s="3" t="s">
        <v>5061</v>
      </c>
      <c r="D38" s="6" t="s">
        <v>4853</v>
      </c>
    </row>
    <row r="39" spans="1:4" x14ac:dyDescent="0.25">
      <c r="A39" s="3" t="s">
        <v>5062</v>
      </c>
      <c r="B39" s="3" t="s">
        <v>5215</v>
      </c>
      <c r="C39" s="3" t="s">
        <v>5063</v>
      </c>
      <c r="D39" s="6" t="s">
        <v>4853</v>
      </c>
    </row>
    <row r="40" spans="1:4" x14ac:dyDescent="0.25">
      <c r="A40" s="3" t="s">
        <v>5064</v>
      </c>
      <c r="B40" s="3" t="s">
        <v>5216</v>
      </c>
      <c r="C40" s="3" t="s">
        <v>5065</v>
      </c>
      <c r="D40" s="6" t="s">
        <v>3673</v>
      </c>
    </row>
    <row r="41" spans="1:4" x14ac:dyDescent="0.25">
      <c r="A41" s="3" t="s">
        <v>5066</v>
      </c>
      <c r="B41" s="3" t="s">
        <v>5217</v>
      </c>
      <c r="C41" s="3" t="s">
        <v>5067</v>
      </c>
      <c r="D41" s="6" t="s">
        <v>4853</v>
      </c>
    </row>
    <row r="42" spans="1:4" x14ac:dyDescent="0.25">
      <c r="A42" s="3" t="s">
        <v>5068</v>
      </c>
      <c r="B42" s="3" t="s">
        <v>5218</v>
      </c>
      <c r="C42" s="3" t="s">
        <v>5069</v>
      </c>
      <c r="D42" s="6" t="s">
        <v>4853</v>
      </c>
    </row>
    <row r="43" spans="1:4" x14ac:dyDescent="0.25">
      <c r="A43" s="3" t="s">
        <v>5070</v>
      </c>
      <c r="B43" s="3" t="s">
        <v>5219</v>
      </c>
      <c r="C43" s="3" t="s">
        <v>5071</v>
      </c>
      <c r="D43" s="6" t="s">
        <v>4853</v>
      </c>
    </row>
    <row r="44" spans="1:4" x14ac:dyDescent="0.25">
      <c r="A44" s="3" t="s">
        <v>5072</v>
      </c>
      <c r="B44" s="3" t="s">
        <v>5220</v>
      </c>
      <c r="C44" s="3" t="s">
        <v>5073</v>
      </c>
      <c r="D44" s="6" t="s">
        <v>4853</v>
      </c>
    </row>
    <row r="45" spans="1:4" x14ac:dyDescent="0.25">
      <c r="A45" s="3" t="s">
        <v>5074</v>
      </c>
      <c r="B45" s="3" t="s">
        <v>5221</v>
      </c>
      <c r="C45" s="3" t="s">
        <v>5075</v>
      </c>
      <c r="D45" s="6" t="s">
        <v>4853</v>
      </c>
    </row>
    <row r="46" spans="1:4" x14ac:dyDescent="0.25">
      <c r="A46" s="3" t="s">
        <v>5076</v>
      </c>
      <c r="B46" s="3" t="s">
        <v>5222</v>
      </c>
      <c r="C46" s="3" t="s">
        <v>5077</v>
      </c>
      <c r="D46" s="6" t="s">
        <v>4853</v>
      </c>
    </row>
    <row r="47" spans="1:4" x14ac:dyDescent="0.25">
      <c r="A47" s="3" t="s">
        <v>5078</v>
      </c>
      <c r="B47" s="3" t="s">
        <v>5223</v>
      </c>
      <c r="C47" s="3" t="s">
        <v>5079</v>
      </c>
      <c r="D47" s="6" t="s">
        <v>4853</v>
      </c>
    </row>
    <row r="48" spans="1:4" x14ac:dyDescent="0.25">
      <c r="A48" s="3" t="s">
        <v>5080</v>
      </c>
      <c r="B48" s="3" t="s">
        <v>5224</v>
      </c>
      <c r="C48" s="3" t="s">
        <v>5081</v>
      </c>
      <c r="D48" s="6" t="s">
        <v>4853</v>
      </c>
    </row>
    <row r="49" spans="1:4" x14ac:dyDescent="0.25">
      <c r="A49" s="3" t="s">
        <v>5082</v>
      </c>
      <c r="B49" s="3" t="s">
        <v>5225</v>
      </c>
      <c r="C49" s="3" t="s">
        <v>5083</v>
      </c>
      <c r="D49" s="6" t="s">
        <v>4853</v>
      </c>
    </row>
    <row r="50" spans="1:4" x14ac:dyDescent="0.25">
      <c r="A50" s="3" t="s">
        <v>5084</v>
      </c>
      <c r="B50" s="3" t="s">
        <v>5226</v>
      </c>
      <c r="C50" s="3" t="s">
        <v>5085</v>
      </c>
      <c r="D50" s="6" t="s">
        <v>4853</v>
      </c>
    </row>
    <row r="51" spans="1:4" x14ac:dyDescent="0.25">
      <c r="A51" s="3" t="s">
        <v>5086</v>
      </c>
      <c r="B51" s="3" t="s">
        <v>5227</v>
      </c>
      <c r="C51" s="3" t="s">
        <v>5087</v>
      </c>
      <c r="D51" s="6" t="s">
        <v>4853</v>
      </c>
    </row>
    <row r="52" spans="1:4" x14ac:dyDescent="0.25">
      <c r="A52" s="3" t="s">
        <v>5088</v>
      </c>
      <c r="B52" s="3" t="s">
        <v>5228</v>
      </c>
      <c r="C52" s="3" t="s">
        <v>5089</v>
      </c>
      <c r="D52" s="6" t="s">
        <v>4853</v>
      </c>
    </row>
    <row r="53" spans="1:4" x14ac:dyDescent="0.25">
      <c r="A53" s="3" t="s">
        <v>5090</v>
      </c>
      <c r="B53" s="3" t="s">
        <v>5229</v>
      </c>
      <c r="C53" s="3" t="s">
        <v>5091</v>
      </c>
      <c r="D53" s="6" t="s">
        <v>4853</v>
      </c>
    </row>
    <row r="54" spans="1:4" x14ac:dyDescent="0.25">
      <c r="A54" s="3" t="s">
        <v>5092</v>
      </c>
      <c r="B54" s="3" t="s">
        <v>5230</v>
      </c>
      <c r="C54" s="3" t="s">
        <v>5093</v>
      </c>
      <c r="D54" s="6" t="s">
        <v>4853</v>
      </c>
    </row>
    <row r="55" spans="1:4" x14ac:dyDescent="0.25">
      <c r="A55" s="3" t="s">
        <v>5094</v>
      </c>
      <c r="B55" s="3" t="s">
        <v>5231</v>
      </c>
      <c r="C55" s="3" t="s">
        <v>5095</v>
      </c>
      <c r="D55" s="6" t="s">
        <v>4853</v>
      </c>
    </row>
    <row r="56" spans="1:4" x14ac:dyDescent="0.25">
      <c r="A56" s="3" t="s">
        <v>5096</v>
      </c>
      <c r="B56" s="3" t="s">
        <v>5232</v>
      </c>
      <c r="C56" s="3" t="s">
        <v>5097</v>
      </c>
      <c r="D56" s="6" t="s">
        <v>4853</v>
      </c>
    </row>
    <row r="57" spans="1:4" x14ac:dyDescent="0.25">
      <c r="A57" s="3" t="s">
        <v>5098</v>
      </c>
      <c r="B57" s="3" t="s">
        <v>5233</v>
      </c>
      <c r="C57" s="3" t="s">
        <v>5099</v>
      </c>
      <c r="D57" s="6" t="s">
        <v>4853</v>
      </c>
    </row>
    <row r="58" spans="1:4" x14ac:dyDescent="0.25">
      <c r="A58" s="3" t="s">
        <v>5100</v>
      </c>
      <c r="B58" s="3" t="s">
        <v>5234</v>
      </c>
      <c r="C58" s="3" t="s">
        <v>5101</v>
      </c>
      <c r="D58" s="6" t="s">
        <v>4853</v>
      </c>
    </row>
    <row r="59" spans="1:4" x14ac:dyDescent="0.25">
      <c r="A59" s="3" t="s">
        <v>5102</v>
      </c>
      <c r="B59" s="3" t="s">
        <v>5235</v>
      </c>
      <c r="C59" s="3" t="s">
        <v>5103</v>
      </c>
      <c r="D59" s="6" t="s">
        <v>4853</v>
      </c>
    </row>
    <row r="60" spans="1:4" x14ac:dyDescent="0.25">
      <c r="A60" s="3" t="s">
        <v>5104</v>
      </c>
      <c r="B60" s="3" t="s">
        <v>5236</v>
      </c>
      <c r="C60" s="3" t="s">
        <v>5105</v>
      </c>
      <c r="D60" s="6" t="s">
        <v>4853</v>
      </c>
    </row>
  </sheetData>
  <autoFilter ref="A1:D1"/>
  <conditionalFormatting sqref="B1:B1048576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5"/>
  <sheetViews>
    <sheetView workbookViewId="0">
      <selection activeCell="C2" sqref="C2"/>
    </sheetView>
  </sheetViews>
  <sheetFormatPr defaultColWidth="9.85546875" defaultRowHeight="15.75" x14ac:dyDescent="0.25"/>
  <cols>
    <col min="1" max="1" width="17.5703125" style="1" customWidth="1"/>
    <col min="2" max="2" width="17.7109375" style="1" customWidth="1"/>
    <col min="3" max="3" width="57.7109375" style="1" customWidth="1"/>
    <col min="4" max="4" width="17.28515625" style="1" bestFit="1" customWidth="1"/>
    <col min="5" max="16384" width="9.85546875" style="1"/>
  </cols>
  <sheetData>
    <row r="1" spans="1:4" s="2" customFormat="1" ht="18.75" x14ac:dyDescent="0.3">
      <c r="A1" s="7" t="s">
        <v>5177</v>
      </c>
      <c r="B1" s="7" t="s">
        <v>5176</v>
      </c>
      <c r="C1" s="7" t="s">
        <v>5174</v>
      </c>
      <c r="D1" s="7" t="s">
        <v>1</v>
      </c>
    </row>
    <row r="2" spans="1:4" x14ac:dyDescent="0.25">
      <c r="A2" s="3" t="s">
        <v>3640</v>
      </c>
      <c r="B2" s="3" t="s">
        <v>3641</v>
      </c>
      <c r="C2" s="3" t="s">
        <v>3642</v>
      </c>
      <c r="D2" s="3" t="s">
        <v>5</v>
      </c>
    </row>
    <row r="3" spans="1:4" x14ac:dyDescent="0.25">
      <c r="A3" s="3" t="s">
        <v>3643</v>
      </c>
      <c r="B3" s="3" t="s">
        <v>3644</v>
      </c>
      <c r="C3" s="3" t="s">
        <v>3645</v>
      </c>
      <c r="D3" s="3" t="s">
        <v>5</v>
      </c>
    </row>
    <row r="4" spans="1:4" x14ac:dyDescent="0.25">
      <c r="A4" s="3" t="s">
        <v>3646</v>
      </c>
      <c r="B4" s="3" t="s">
        <v>3647</v>
      </c>
      <c r="C4" s="3" t="s">
        <v>3648</v>
      </c>
      <c r="D4" s="3" t="s">
        <v>5</v>
      </c>
    </row>
    <row r="5" spans="1:4" x14ac:dyDescent="0.25">
      <c r="A5" s="3" t="s">
        <v>3649</v>
      </c>
      <c r="B5" s="3" t="s">
        <v>3650</v>
      </c>
      <c r="C5" s="3" t="s">
        <v>3651</v>
      </c>
      <c r="D5" s="3" t="s">
        <v>5</v>
      </c>
    </row>
    <row r="6" spans="1:4" x14ac:dyDescent="0.25">
      <c r="A6" s="3" t="s">
        <v>3652</v>
      </c>
      <c r="B6" s="3" t="s">
        <v>3653</v>
      </c>
      <c r="C6" s="3" t="s">
        <v>3654</v>
      </c>
      <c r="D6" s="3" t="s">
        <v>5</v>
      </c>
    </row>
    <row r="7" spans="1:4" x14ac:dyDescent="0.25">
      <c r="A7" s="3" t="s">
        <v>3655</v>
      </c>
      <c r="B7" s="3" t="s">
        <v>3656</v>
      </c>
      <c r="C7" s="3" t="s">
        <v>3657</v>
      </c>
      <c r="D7" s="3" t="s">
        <v>5</v>
      </c>
    </row>
    <row r="8" spans="1:4" x14ac:dyDescent="0.25">
      <c r="A8" s="3" t="s">
        <v>3658</v>
      </c>
      <c r="B8" s="3" t="s">
        <v>3659</v>
      </c>
      <c r="C8" s="3" t="s">
        <v>3660</v>
      </c>
      <c r="D8" s="3" t="s">
        <v>5</v>
      </c>
    </row>
    <row r="9" spans="1:4" x14ac:dyDescent="0.25">
      <c r="A9" s="3" t="s">
        <v>3661</v>
      </c>
      <c r="B9" s="3" t="s">
        <v>3662</v>
      </c>
      <c r="C9" s="3" t="s">
        <v>3663</v>
      </c>
      <c r="D9" s="3" t="s">
        <v>5</v>
      </c>
    </row>
    <row r="10" spans="1:4" x14ac:dyDescent="0.25">
      <c r="A10" s="3" t="s">
        <v>3664</v>
      </c>
      <c r="B10" s="3" t="s">
        <v>3665</v>
      </c>
      <c r="C10" s="3" t="s">
        <v>3666</v>
      </c>
      <c r="D10" s="3" t="s">
        <v>5</v>
      </c>
    </row>
    <row r="11" spans="1:4" x14ac:dyDescent="0.25">
      <c r="A11" s="3" t="s">
        <v>3667</v>
      </c>
      <c r="B11" s="3" t="s">
        <v>3668</v>
      </c>
      <c r="C11" s="3" t="s">
        <v>3669</v>
      </c>
      <c r="D11" s="3" t="s">
        <v>5</v>
      </c>
    </row>
    <row r="12" spans="1:4" x14ac:dyDescent="0.25">
      <c r="A12" s="4" t="s">
        <v>3670</v>
      </c>
      <c r="B12" s="4" t="s">
        <v>3671</v>
      </c>
      <c r="C12" s="4" t="s">
        <v>3672</v>
      </c>
      <c r="D12" s="4" t="s">
        <v>12</v>
      </c>
    </row>
    <row r="13" spans="1:4" x14ac:dyDescent="0.25">
      <c r="A13" s="3" t="s">
        <v>3674</v>
      </c>
      <c r="B13" s="3" t="s">
        <v>3675</v>
      </c>
      <c r="C13" s="3" t="s">
        <v>3676</v>
      </c>
      <c r="D13" s="3" t="s">
        <v>5</v>
      </c>
    </row>
    <row r="14" spans="1:4" x14ac:dyDescent="0.25">
      <c r="A14" s="3" t="s">
        <v>3677</v>
      </c>
      <c r="B14" s="3" t="s">
        <v>3678</v>
      </c>
      <c r="C14" s="3" t="s">
        <v>3679</v>
      </c>
      <c r="D14" s="3" t="s">
        <v>5</v>
      </c>
    </row>
    <row r="15" spans="1:4" x14ac:dyDescent="0.25">
      <c r="A15" s="3" t="s">
        <v>3680</v>
      </c>
      <c r="B15" s="3" t="s">
        <v>3681</v>
      </c>
      <c r="C15" s="3" t="s">
        <v>3682</v>
      </c>
      <c r="D15" s="3" t="s">
        <v>5</v>
      </c>
    </row>
    <row r="16" spans="1:4" x14ac:dyDescent="0.25">
      <c r="A16" s="3" t="s">
        <v>3683</v>
      </c>
      <c r="B16" s="3" t="s">
        <v>3684</v>
      </c>
      <c r="C16" s="3" t="s">
        <v>3685</v>
      </c>
      <c r="D16" s="4" t="s">
        <v>12</v>
      </c>
    </row>
    <row r="17" spans="1:4" x14ac:dyDescent="0.25">
      <c r="A17" s="3" t="s">
        <v>3686</v>
      </c>
      <c r="B17" s="3" t="s">
        <v>3687</v>
      </c>
      <c r="C17" s="3" t="s">
        <v>3688</v>
      </c>
      <c r="D17" s="3" t="s">
        <v>5</v>
      </c>
    </row>
    <row r="18" spans="1:4" x14ac:dyDescent="0.25">
      <c r="A18" s="3" t="s">
        <v>3689</v>
      </c>
      <c r="B18" s="3" t="s">
        <v>3690</v>
      </c>
      <c r="C18" s="3" t="s">
        <v>3691</v>
      </c>
      <c r="D18" s="3" t="s">
        <v>5</v>
      </c>
    </row>
    <row r="19" spans="1:4" x14ac:dyDescent="0.25">
      <c r="A19" s="3" t="s">
        <v>3692</v>
      </c>
      <c r="B19" s="3" t="s">
        <v>3693</v>
      </c>
      <c r="C19" s="3" t="s">
        <v>3694</v>
      </c>
      <c r="D19" s="3" t="s">
        <v>5</v>
      </c>
    </row>
    <row r="20" spans="1:4" x14ac:dyDescent="0.25">
      <c r="A20" s="3" t="s">
        <v>3695</v>
      </c>
      <c r="B20" s="3" t="s">
        <v>3696</v>
      </c>
      <c r="C20" s="3" t="s">
        <v>3697</v>
      </c>
      <c r="D20" s="4" t="s">
        <v>12</v>
      </c>
    </row>
    <row r="21" spans="1:4" x14ac:dyDescent="0.25">
      <c r="A21" s="3" t="s">
        <v>3698</v>
      </c>
      <c r="B21" s="3" t="s">
        <v>3699</v>
      </c>
      <c r="C21" s="3" t="s">
        <v>3700</v>
      </c>
      <c r="D21" s="3" t="s">
        <v>5</v>
      </c>
    </row>
    <row r="22" spans="1:4" x14ac:dyDescent="0.25">
      <c r="A22" s="3" t="s">
        <v>3701</v>
      </c>
      <c r="B22" s="3" t="s">
        <v>3702</v>
      </c>
      <c r="C22" s="3" t="s">
        <v>3703</v>
      </c>
      <c r="D22" s="3" t="s">
        <v>5</v>
      </c>
    </row>
    <row r="23" spans="1:4" x14ac:dyDescent="0.25">
      <c r="A23" s="3" t="s">
        <v>3704</v>
      </c>
      <c r="B23" s="3" t="s">
        <v>3705</v>
      </c>
      <c r="C23" s="3" t="s">
        <v>3706</v>
      </c>
      <c r="D23" s="4" t="s">
        <v>12</v>
      </c>
    </row>
    <row r="24" spans="1:4" x14ac:dyDescent="0.25">
      <c r="A24" s="3" t="s">
        <v>3707</v>
      </c>
      <c r="B24" s="3" t="s">
        <v>3708</v>
      </c>
      <c r="C24" s="3" t="s">
        <v>3709</v>
      </c>
      <c r="D24" s="4" t="s">
        <v>3638</v>
      </c>
    </row>
    <row r="25" spans="1:4" x14ac:dyDescent="0.25">
      <c r="A25" s="3" t="s">
        <v>3710</v>
      </c>
      <c r="B25" s="3" t="s">
        <v>3711</v>
      </c>
      <c r="C25" s="3" t="s">
        <v>3712</v>
      </c>
      <c r="D25" s="3" t="s">
        <v>5</v>
      </c>
    </row>
    <row r="26" spans="1:4" x14ac:dyDescent="0.25">
      <c r="A26" s="3" t="s">
        <v>3713</v>
      </c>
      <c r="B26" s="3" t="s">
        <v>3714</v>
      </c>
      <c r="C26" s="3" t="s">
        <v>3715</v>
      </c>
      <c r="D26" s="3" t="s">
        <v>5</v>
      </c>
    </row>
    <row r="27" spans="1:4" x14ac:dyDescent="0.25">
      <c r="A27" s="3" t="s">
        <v>3716</v>
      </c>
      <c r="B27" s="3" t="s">
        <v>3717</v>
      </c>
      <c r="C27" s="3" t="s">
        <v>3718</v>
      </c>
      <c r="D27" s="3" t="s">
        <v>5</v>
      </c>
    </row>
    <row r="28" spans="1:4" x14ac:dyDescent="0.25">
      <c r="A28" s="3" t="s">
        <v>3719</v>
      </c>
      <c r="B28" s="3" t="s">
        <v>3720</v>
      </c>
      <c r="C28" s="3" t="s">
        <v>3721</v>
      </c>
      <c r="D28" s="3" t="s">
        <v>5</v>
      </c>
    </row>
    <row r="29" spans="1:4" x14ac:dyDescent="0.25">
      <c r="A29" s="3" t="s">
        <v>3722</v>
      </c>
      <c r="B29" s="3" t="s">
        <v>3723</v>
      </c>
      <c r="C29" s="3" t="s">
        <v>3724</v>
      </c>
      <c r="D29" s="3" t="s">
        <v>5</v>
      </c>
    </row>
    <row r="30" spans="1:4" x14ac:dyDescent="0.25">
      <c r="A30" s="3" t="s">
        <v>3725</v>
      </c>
      <c r="B30" s="3" t="s">
        <v>3726</v>
      </c>
      <c r="C30" s="3" t="s">
        <v>3727</v>
      </c>
      <c r="D30" s="3" t="s">
        <v>5</v>
      </c>
    </row>
    <row r="31" spans="1:4" x14ac:dyDescent="0.25">
      <c r="A31" s="3" t="s">
        <v>3728</v>
      </c>
      <c r="B31" s="3" t="s">
        <v>3729</v>
      </c>
      <c r="C31" s="3" t="s">
        <v>3730</v>
      </c>
      <c r="D31" s="3" t="s">
        <v>5</v>
      </c>
    </row>
    <row r="32" spans="1:4" x14ac:dyDescent="0.25">
      <c r="A32" s="3" t="s">
        <v>3731</v>
      </c>
      <c r="B32" s="3" t="s">
        <v>3732</v>
      </c>
      <c r="C32" s="3" t="s">
        <v>3733</v>
      </c>
      <c r="D32" s="3" t="s">
        <v>5</v>
      </c>
    </row>
    <row r="33" spans="1:4" x14ac:dyDescent="0.25">
      <c r="A33" s="3" t="s">
        <v>3734</v>
      </c>
      <c r="B33" s="3" t="s">
        <v>3735</v>
      </c>
      <c r="C33" s="3" t="s">
        <v>3736</v>
      </c>
      <c r="D33" s="4" t="s">
        <v>12</v>
      </c>
    </row>
    <row r="34" spans="1:4" x14ac:dyDescent="0.25">
      <c r="A34" s="3" t="s">
        <v>3737</v>
      </c>
      <c r="B34" s="3" t="s">
        <v>3738</v>
      </c>
      <c r="C34" s="3" t="s">
        <v>3739</v>
      </c>
      <c r="D34" s="4" t="s">
        <v>12</v>
      </c>
    </row>
    <row r="35" spans="1:4" x14ac:dyDescent="0.25">
      <c r="A35" s="3" t="s">
        <v>3740</v>
      </c>
      <c r="B35" s="3" t="s">
        <v>3741</v>
      </c>
      <c r="C35" s="3" t="s">
        <v>3742</v>
      </c>
      <c r="D35" s="3" t="s">
        <v>5</v>
      </c>
    </row>
    <row r="36" spans="1:4" x14ac:dyDescent="0.25">
      <c r="A36" s="3" t="s">
        <v>3743</v>
      </c>
      <c r="B36" s="3" t="s">
        <v>3744</v>
      </c>
      <c r="C36" s="3" t="s">
        <v>3745</v>
      </c>
      <c r="D36" s="3" t="s">
        <v>5</v>
      </c>
    </row>
    <row r="37" spans="1:4" x14ac:dyDescent="0.25">
      <c r="A37" s="3" t="s">
        <v>3746</v>
      </c>
      <c r="B37" s="3" t="s">
        <v>3747</v>
      </c>
      <c r="C37" s="3" t="s">
        <v>3748</v>
      </c>
      <c r="D37" s="3" t="s">
        <v>5</v>
      </c>
    </row>
    <row r="38" spans="1:4" x14ac:dyDescent="0.25">
      <c r="A38" s="3" t="s">
        <v>3749</v>
      </c>
      <c r="B38" s="3" t="s">
        <v>3750</v>
      </c>
      <c r="C38" s="3" t="s">
        <v>3751</v>
      </c>
      <c r="D38" s="3" t="s">
        <v>5</v>
      </c>
    </row>
    <row r="39" spans="1:4" x14ac:dyDescent="0.25">
      <c r="A39" s="3" t="s">
        <v>3752</v>
      </c>
      <c r="B39" s="3" t="s">
        <v>3753</v>
      </c>
      <c r="C39" s="3" t="s">
        <v>3754</v>
      </c>
      <c r="D39" s="3" t="s">
        <v>5</v>
      </c>
    </row>
    <row r="40" spans="1:4" x14ac:dyDescent="0.25">
      <c r="A40" s="3" t="s">
        <v>3755</v>
      </c>
      <c r="B40" s="3" t="s">
        <v>3756</v>
      </c>
      <c r="C40" s="3" t="s">
        <v>3757</v>
      </c>
      <c r="D40" s="3" t="s">
        <v>5</v>
      </c>
    </row>
    <row r="41" spans="1:4" x14ac:dyDescent="0.25">
      <c r="A41" s="3" t="s">
        <v>3758</v>
      </c>
      <c r="B41" s="3" t="s">
        <v>3759</v>
      </c>
      <c r="C41" s="3" t="s">
        <v>3760</v>
      </c>
      <c r="D41" s="3" t="s">
        <v>5</v>
      </c>
    </row>
    <row r="42" spans="1:4" x14ac:dyDescent="0.25">
      <c r="A42" s="3" t="s">
        <v>3761</v>
      </c>
      <c r="B42" s="3" t="s">
        <v>3762</v>
      </c>
      <c r="C42" s="3" t="s">
        <v>3763</v>
      </c>
      <c r="D42" s="3" t="s">
        <v>5</v>
      </c>
    </row>
    <row r="43" spans="1:4" x14ac:dyDescent="0.25">
      <c r="A43" s="3" t="s">
        <v>3764</v>
      </c>
      <c r="B43" s="3" t="s">
        <v>3765</v>
      </c>
      <c r="C43" s="3" t="s">
        <v>3766</v>
      </c>
      <c r="D43" s="3" t="s">
        <v>5</v>
      </c>
    </row>
    <row r="44" spans="1:4" x14ac:dyDescent="0.25">
      <c r="A44" s="3" t="s">
        <v>3767</v>
      </c>
      <c r="B44" s="3" t="s">
        <v>3768</v>
      </c>
      <c r="C44" s="3" t="s">
        <v>3769</v>
      </c>
      <c r="D44" s="3" t="s">
        <v>5</v>
      </c>
    </row>
    <row r="45" spans="1:4" x14ac:dyDescent="0.25">
      <c r="A45" s="3" t="s">
        <v>3770</v>
      </c>
      <c r="B45" s="3" t="s">
        <v>3771</v>
      </c>
      <c r="C45" s="3" t="s">
        <v>3772</v>
      </c>
      <c r="D45" s="3" t="s">
        <v>5</v>
      </c>
    </row>
    <row r="46" spans="1:4" x14ac:dyDescent="0.25">
      <c r="A46" s="3" t="s">
        <v>3773</v>
      </c>
      <c r="B46" s="3" t="s">
        <v>3774</v>
      </c>
      <c r="C46" s="3" t="s">
        <v>3775</v>
      </c>
      <c r="D46" s="3" t="s">
        <v>5</v>
      </c>
    </row>
    <row r="47" spans="1:4" x14ac:dyDescent="0.25">
      <c r="A47" s="3" t="s">
        <v>3776</v>
      </c>
      <c r="B47" s="3" t="s">
        <v>3777</v>
      </c>
      <c r="C47" s="3" t="s">
        <v>3778</v>
      </c>
      <c r="D47" s="3" t="s">
        <v>5</v>
      </c>
    </row>
    <row r="48" spans="1:4" x14ac:dyDescent="0.25">
      <c r="A48" s="3" t="s">
        <v>3779</v>
      </c>
      <c r="B48" s="3" t="s">
        <v>3780</v>
      </c>
      <c r="C48" s="3" t="s">
        <v>3781</v>
      </c>
      <c r="D48" s="4" t="s">
        <v>12</v>
      </c>
    </row>
    <row r="49" spans="1:4" x14ac:dyDescent="0.25">
      <c r="A49" s="3" t="s">
        <v>3782</v>
      </c>
      <c r="B49" s="3" t="s">
        <v>3783</v>
      </c>
      <c r="C49" s="3" t="s">
        <v>3784</v>
      </c>
      <c r="D49" s="3" t="s">
        <v>5</v>
      </c>
    </row>
    <row r="50" spans="1:4" x14ac:dyDescent="0.25">
      <c r="A50" s="3" t="s">
        <v>3785</v>
      </c>
      <c r="B50" s="3" t="s">
        <v>3786</v>
      </c>
      <c r="C50" s="3" t="s">
        <v>3787</v>
      </c>
      <c r="D50" s="3" t="s">
        <v>5</v>
      </c>
    </row>
    <row r="51" spans="1:4" x14ac:dyDescent="0.25">
      <c r="A51" s="3" t="s">
        <v>3788</v>
      </c>
      <c r="B51" s="3" t="s">
        <v>3789</v>
      </c>
      <c r="C51" s="3" t="s">
        <v>3790</v>
      </c>
      <c r="D51" s="3" t="s">
        <v>5</v>
      </c>
    </row>
    <row r="52" spans="1:4" x14ac:dyDescent="0.25">
      <c r="A52" s="3" t="s">
        <v>3791</v>
      </c>
      <c r="B52" s="3" t="s">
        <v>3792</v>
      </c>
      <c r="C52" s="3" t="s">
        <v>3793</v>
      </c>
      <c r="D52" s="3" t="s">
        <v>5</v>
      </c>
    </row>
    <row r="53" spans="1:4" x14ac:dyDescent="0.25">
      <c r="A53" s="3" t="s">
        <v>3794</v>
      </c>
      <c r="B53" s="3" t="s">
        <v>3795</v>
      </c>
      <c r="C53" s="3" t="s">
        <v>3796</v>
      </c>
      <c r="D53" s="4" t="s">
        <v>12</v>
      </c>
    </row>
    <row r="54" spans="1:4" x14ac:dyDescent="0.25">
      <c r="A54" s="3" t="s">
        <v>3797</v>
      </c>
      <c r="B54" s="3" t="s">
        <v>3798</v>
      </c>
      <c r="C54" s="3" t="s">
        <v>3799</v>
      </c>
      <c r="D54" s="3" t="s">
        <v>5</v>
      </c>
    </row>
    <row r="55" spans="1:4" x14ac:dyDescent="0.25">
      <c r="A55" s="3" t="s">
        <v>3800</v>
      </c>
      <c r="B55" s="3" t="s">
        <v>3801</v>
      </c>
      <c r="C55" s="3" t="s">
        <v>3802</v>
      </c>
      <c r="D55" s="3" t="s">
        <v>5</v>
      </c>
    </row>
    <row r="56" spans="1:4" x14ac:dyDescent="0.25">
      <c r="A56" s="3" t="s">
        <v>3803</v>
      </c>
      <c r="B56" s="3" t="s">
        <v>3804</v>
      </c>
      <c r="C56" s="3" t="s">
        <v>3805</v>
      </c>
      <c r="D56" s="3" t="s">
        <v>5</v>
      </c>
    </row>
    <row r="57" spans="1:4" x14ac:dyDescent="0.25">
      <c r="A57" s="3" t="s">
        <v>3806</v>
      </c>
      <c r="B57" s="3" t="s">
        <v>3807</v>
      </c>
      <c r="C57" s="3" t="s">
        <v>3808</v>
      </c>
      <c r="D57" s="3" t="s">
        <v>5</v>
      </c>
    </row>
    <row r="58" spans="1:4" x14ac:dyDescent="0.25">
      <c r="A58" s="3" t="s">
        <v>3809</v>
      </c>
      <c r="B58" s="3" t="s">
        <v>3810</v>
      </c>
      <c r="C58" s="3" t="s">
        <v>3811</v>
      </c>
      <c r="D58" s="4" t="s">
        <v>12</v>
      </c>
    </row>
    <row r="59" spans="1:4" x14ac:dyDescent="0.25">
      <c r="A59" s="3" t="s">
        <v>3812</v>
      </c>
      <c r="B59" s="3" t="s">
        <v>3813</v>
      </c>
      <c r="C59" s="3" t="s">
        <v>3814</v>
      </c>
      <c r="D59" s="3" t="s">
        <v>5</v>
      </c>
    </row>
    <row r="60" spans="1:4" x14ac:dyDescent="0.25">
      <c r="A60" s="3" t="s">
        <v>3815</v>
      </c>
      <c r="B60" s="3" t="s">
        <v>3816</v>
      </c>
      <c r="C60" s="3" t="s">
        <v>3817</v>
      </c>
      <c r="D60" s="3" t="s">
        <v>5</v>
      </c>
    </row>
    <row r="61" spans="1:4" x14ac:dyDescent="0.25">
      <c r="A61" s="3" t="s">
        <v>3818</v>
      </c>
      <c r="B61" s="3" t="s">
        <v>3819</v>
      </c>
      <c r="C61" s="3" t="s">
        <v>3820</v>
      </c>
      <c r="D61" s="3" t="s">
        <v>5</v>
      </c>
    </row>
    <row r="62" spans="1:4" x14ac:dyDescent="0.25">
      <c r="A62" s="3" t="s">
        <v>3821</v>
      </c>
      <c r="B62" s="3" t="s">
        <v>3822</v>
      </c>
      <c r="C62" s="3" t="s">
        <v>3823</v>
      </c>
      <c r="D62" s="3" t="s">
        <v>5</v>
      </c>
    </row>
    <row r="63" spans="1:4" x14ac:dyDescent="0.25">
      <c r="A63" s="3" t="s">
        <v>3824</v>
      </c>
      <c r="B63" s="3" t="s">
        <v>3825</v>
      </c>
      <c r="C63" s="3" t="s">
        <v>3826</v>
      </c>
      <c r="D63" s="3" t="s">
        <v>5</v>
      </c>
    </row>
    <row r="64" spans="1:4" x14ac:dyDescent="0.25">
      <c r="A64" s="3" t="s">
        <v>3827</v>
      </c>
      <c r="B64" s="3" t="s">
        <v>3828</v>
      </c>
      <c r="C64" s="3" t="s">
        <v>3829</v>
      </c>
      <c r="D64" s="3" t="s">
        <v>5</v>
      </c>
    </row>
    <row r="65" spans="1:4" x14ac:dyDescent="0.25">
      <c r="A65" s="3" t="s">
        <v>3830</v>
      </c>
      <c r="B65" s="3" t="s">
        <v>3831</v>
      </c>
      <c r="C65" s="3" t="s">
        <v>3832</v>
      </c>
      <c r="D65" s="3" t="s">
        <v>5</v>
      </c>
    </row>
    <row r="66" spans="1:4" x14ac:dyDescent="0.25">
      <c r="A66" s="3" t="s">
        <v>3833</v>
      </c>
      <c r="B66" s="3" t="s">
        <v>3834</v>
      </c>
      <c r="C66" s="3" t="s">
        <v>3835</v>
      </c>
      <c r="D66" s="3" t="s">
        <v>5</v>
      </c>
    </row>
    <row r="67" spans="1:4" x14ac:dyDescent="0.25">
      <c r="A67" s="3" t="s">
        <v>3836</v>
      </c>
      <c r="B67" s="3" t="s">
        <v>3837</v>
      </c>
      <c r="C67" s="3" t="s">
        <v>3838</v>
      </c>
      <c r="D67" s="3" t="s">
        <v>5</v>
      </c>
    </row>
    <row r="68" spans="1:4" x14ac:dyDescent="0.25">
      <c r="A68" s="3" t="s">
        <v>3839</v>
      </c>
      <c r="B68" s="3" t="s">
        <v>3840</v>
      </c>
      <c r="C68" s="3" t="s">
        <v>3841</v>
      </c>
      <c r="D68" s="3" t="s">
        <v>5</v>
      </c>
    </row>
    <row r="69" spans="1:4" x14ac:dyDescent="0.25">
      <c r="A69" s="3" t="s">
        <v>3842</v>
      </c>
      <c r="B69" s="3" t="s">
        <v>3843</v>
      </c>
      <c r="C69" s="3" t="s">
        <v>3844</v>
      </c>
      <c r="D69" s="3" t="s">
        <v>5</v>
      </c>
    </row>
    <row r="70" spans="1:4" x14ac:dyDescent="0.25">
      <c r="A70" s="3" t="s">
        <v>3845</v>
      </c>
      <c r="B70" s="3" t="s">
        <v>3846</v>
      </c>
      <c r="C70" s="3" t="s">
        <v>3847</v>
      </c>
      <c r="D70" s="3" t="s">
        <v>5</v>
      </c>
    </row>
    <row r="71" spans="1:4" x14ac:dyDescent="0.25">
      <c r="A71" s="3" t="s">
        <v>3848</v>
      </c>
      <c r="B71" s="3" t="s">
        <v>3849</v>
      </c>
      <c r="C71" s="3" t="s">
        <v>3850</v>
      </c>
      <c r="D71" s="3" t="s">
        <v>5</v>
      </c>
    </row>
    <row r="72" spans="1:4" x14ac:dyDescent="0.25">
      <c r="A72" s="3" t="s">
        <v>3851</v>
      </c>
      <c r="B72" s="3" t="s">
        <v>3852</v>
      </c>
      <c r="C72" s="3" t="s">
        <v>3853</v>
      </c>
      <c r="D72" s="3" t="s">
        <v>5</v>
      </c>
    </row>
    <row r="73" spans="1:4" x14ac:dyDescent="0.25">
      <c r="A73" s="3" t="s">
        <v>3854</v>
      </c>
      <c r="B73" s="3" t="s">
        <v>3855</v>
      </c>
      <c r="C73" s="3" t="s">
        <v>3856</v>
      </c>
      <c r="D73" s="3" t="s">
        <v>5</v>
      </c>
    </row>
    <row r="74" spans="1:4" x14ac:dyDescent="0.25">
      <c r="A74" s="3" t="s">
        <v>3857</v>
      </c>
      <c r="B74" s="3" t="s">
        <v>3858</v>
      </c>
      <c r="C74" s="3" t="s">
        <v>3859</v>
      </c>
      <c r="D74" s="3" t="s">
        <v>5</v>
      </c>
    </row>
    <row r="75" spans="1:4" x14ac:dyDescent="0.25">
      <c r="A75" s="3" t="s">
        <v>3860</v>
      </c>
      <c r="B75" s="3" t="s">
        <v>3861</v>
      </c>
      <c r="C75" s="3" t="s">
        <v>3862</v>
      </c>
      <c r="D75" s="3" t="s">
        <v>5</v>
      </c>
    </row>
    <row r="76" spans="1:4" x14ac:dyDescent="0.25">
      <c r="A76" s="3" t="s">
        <v>3863</v>
      </c>
      <c r="B76" s="3" t="s">
        <v>3864</v>
      </c>
      <c r="C76" s="3" t="s">
        <v>3865</v>
      </c>
      <c r="D76" s="4" t="s">
        <v>12</v>
      </c>
    </row>
    <row r="77" spans="1:4" x14ac:dyDescent="0.25">
      <c r="A77" s="3" t="s">
        <v>3866</v>
      </c>
      <c r="B77" s="3" t="s">
        <v>3867</v>
      </c>
      <c r="C77" s="3" t="s">
        <v>3868</v>
      </c>
      <c r="D77" s="3" t="s">
        <v>5</v>
      </c>
    </row>
    <row r="78" spans="1:4" x14ac:dyDescent="0.25">
      <c r="A78" s="3" t="s">
        <v>3869</v>
      </c>
      <c r="B78" s="3" t="s">
        <v>3870</v>
      </c>
      <c r="C78" s="3" t="s">
        <v>3871</v>
      </c>
      <c r="D78" s="4" t="s">
        <v>12</v>
      </c>
    </row>
    <row r="79" spans="1:4" x14ac:dyDescent="0.25">
      <c r="A79" s="3" t="s">
        <v>3872</v>
      </c>
      <c r="B79" s="3" t="s">
        <v>3873</v>
      </c>
      <c r="C79" s="3" t="s">
        <v>3874</v>
      </c>
      <c r="D79" s="3" t="s">
        <v>5</v>
      </c>
    </row>
    <row r="80" spans="1:4" x14ac:dyDescent="0.25">
      <c r="A80" s="3" t="s">
        <v>3875</v>
      </c>
      <c r="B80" s="3" t="s">
        <v>3876</v>
      </c>
      <c r="C80" s="3" t="s">
        <v>3877</v>
      </c>
      <c r="D80" s="3" t="s">
        <v>5</v>
      </c>
    </row>
    <row r="81" spans="1:4" x14ac:dyDescent="0.25">
      <c r="A81" s="3" t="s">
        <v>3878</v>
      </c>
      <c r="B81" s="3" t="s">
        <v>3879</v>
      </c>
      <c r="C81" s="3" t="s">
        <v>3880</v>
      </c>
      <c r="D81" s="3" t="s">
        <v>5</v>
      </c>
    </row>
    <row r="82" spans="1:4" x14ac:dyDescent="0.25">
      <c r="A82" s="3" t="s">
        <v>3881</v>
      </c>
      <c r="B82" s="3" t="s">
        <v>3882</v>
      </c>
      <c r="C82" s="3" t="s">
        <v>3883</v>
      </c>
      <c r="D82" s="3" t="s">
        <v>5</v>
      </c>
    </row>
    <row r="83" spans="1:4" x14ac:dyDescent="0.25">
      <c r="A83" s="3" t="s">
        <v>3884</v>
      </c>
      <c r="B83" s="3" t="s">
        <v>3885</v>
      </c>
      <c r="C83" s="3" t="s">
        <v>3886</v>
      </c>
      <c r="D83" s="3" t="s">
        <v>5</v>
      </c>
    </row>
    <row r="84" spans="1:4" x14ac:dyDescent="0.25">
      <c r="A84" s="3" t="s">
        <v>3887</v>
      </c>
      <c r="B84" s="3" t="s">
        <v>3888</v>
      </c>
      <c r="C84" s="3" t="s">
        <v>3889</v>
      </c>
      <c r="D84" s="3" t="s">
        <v>5</v>
      </c>
    </row>
    <row r="85" spans="1:4" x14ac:dyDescent="0.25">
      <c r="A85" s="3" t="s">
        <v>3890</v>
      </c>
      <c r="B85" s="3" t="s">
        <v>3891</v>
      </c>
      <c r="C85" s="3" t="s">
        <v>3892</v>
      </c>
      <c r="D85" s="3" t="s">
        <v>5</v>
      </c>
    </row>
    <row r="86" spans="1:4" x14ac:dyDescent="0.25">
      <c r="A86" s="3" t="s">
        <v>3893</v>
      </c>
      <c r="B86" s="3" t="s">
        <v>3894</v>
      </c>
      <c r="C86" s="3" t="s">
        <v>3895</v>
      </c>
      <c r="D86" s="3" t="s">
        <v>5</v>
      </c>
    </row>
    <row r="87" spans="1:4" x14ac:dyDescent="0.25">
      <c r="A87" s="3" t="s">
        <v>3896</v>
      </c>
      <c r="B87" s="3" t="s">
        <v>3897</v>
      </c>
      <c r="C87" s="3" t="s">
        <v>3898</v>
      </c>
      <c r="D87" s="3" t="s">
        <v>5</v>
      </c>
    </row>
    <row r="88" spans="1:4" x14ac:dyDescent="0.25">
      <c r="A88" s="3" t="s">
        <v>3899</v>
      </c>
      <c r="B88" s="3" t="s">
        <v>3900</v>
      </c>
      <c r="C88" s="3" t="s">
        <v>3901</v>
      </c>
      <c r="D88" s="3" t="s">
        <v>5</v>
      </c>
    </row>
    <row r="89" spans="1:4" x14ac:dyDescent="0.25">
      <c r="A89" s="3" t="s">
        <v>3902</v>
      </c>
      <c r="B89" s="3" t="s">
        <v>3903</v>
      </c>
      <c r="C89" s="3" t="s">
        <v>3904</v>
      </c>
      <c r="D89" s="3" t="s">
        <v>5</v>
      </c>
    </row>
    <row r="90" spans="1:4" x14ac:dyDescent="0.25">
      <c r="A90" s="3" t="s">
        <v>3905</v>
      </c>
      <c r="B90" s="3" t="s">
        <v>3906</v>
      </c>
      <c r="C90" s="3" t="s">
        <v>3907</v>
      </c>
      <c r="D90" s="4" t="s">
        <v>12</v>
      </c>
    </row>
    <row r="91" spans="1:4" x14ac:dyDescent="0.25">
      <c r="A91" s="3" t="s">
        <v>3908</v>
      </c>
      <c r="B91" s="3" t="s">
        <v>3909</v>
      </c>
      <c r="C91" s="3" t="s">
        <v>3910</v>
      </c>
      <c r="D91" s="3" t="s">
        <v>5</v>
      </c>
    </row>
    <row r="92" spans="1:4" x14ac:dyDescent="0.25">
      <c r="A92" s="3" t="s">
        <v>3911</v>
      </c>
      <c r="B92" s="3" t="s">
        <v>3912</v>
      </c>
      <c r="C92" s="3" t="s">
        <v>3913</v>
      </c>
      <c r="D92" s="3" t="s">
        <v>5</v>
      </c>
    </row>
    <row r="93" spans="1:4" x14ac:dyDescent="0.25">
      <c r="A93" s="3" t="s">
        <v>3914</v>
      </c>
      <c r="B93" s="3" t="s">
        <v>3915</v>
      </c>
      <c r="C93" s="3" t="s">
        <v>3916</v>
      </c>
      <c r="D93" s="3" t="s">
        <v>5</v>
      </c>
    </row>
    <row r="94" spans="1:4" x14ac:dyDescent="0.25">
      <c r="A94" s="3" t="s">
        <v>3917</v>
      </c>
      <c r="B94" s="3" t="s">
        <v>3918</v>
      </c>
      <c r="C94" s="3" t="s">
        <v>3919</v>
      </c>
      <c r="D94" s="3" t="s">
        <v>5</v>
      </c>
    </row>
    <row r="95" spans="1:4" x14ac:dyDescent="0.25">
      <c r="A95" s="3" t="s">
        <v>3920</v>
      </c>
      <c r="B95" s="3" t="s">
        <v>3921</v>
      </c>
      <c r="C95" s="3" t="s">
        <v>3922</v>
      </c>
      <c r="D95" s="3" t="s">
        <v>5</v>
      </c>
    </row>
    <row r="96" spans="1:4" x14ac:dyDescent="0.25">
      <c r="A96" s="3" t="s">
        <v>3923</v>
      </c>
      <c r="B96" s="3" t="s">
        <v>3924</v>
      </c>
      <c r="C96" s="3" t="s">
        <v>3925</v>
      </c>
      <c r="D96" s="4" t="s">
        <v>12</v>
      </c>
    </row>
    <row r="97" spans="1:4" x14ac:dyDescent="0.25">
      <c r="A97" s="3" t="s">
        <v>3926</v>
      </c>
      <c r="B97" s="3" t="s">
        <v>3927</v>
      </c>
      <c r="C97" s="3" t="s">
        <v>3928</v>
      </c>
      <c r="D97" s="3" t="s">
        <v>5</v>
      </c>
    </row>
    <row r="98" spans="1:4" x14ac:dyDescent="0.25">
      <c r="A98" s="3" t="s">
        <v>3929</v>
      </c>
      <c r="B98" s="3" t="s">
        <v>3930</v>
      </c>
      <c r="C98" s="3" t="s">
        <v>3931</v>
      </c>
      <c r="D98" s="3" t="s">
        <v>5</v>
      </c>
    </row>
    <row r="99" spans="1:4" x14ac:dyDescent="0.25">
      <c r="A99" s="3" t="s">
        <v>3932</v>
      </c>
      <c r="B99" s="3" t="s">
        <v>3933</v>
      </c>
      <c r="C99" s="3" t="s">
        <v>3934</v>
      </c>
      <c r="D99" s="3" t="s">
        <v>5</v>
      </c>
    </row>
    <row r="100" spans="1:4" x14ac:dyDescent="0.25">
      <c r="A100" s="3" t="s">
        <v>3935</v>
      </c>
      <c r="B100" s="3" t="s">
        <v>3936</v>
      </c>
      <c r="C100" s="3" t="s">
        <v>3937</v>
      </c>
      <c r="D100" s="4" t="s">
        <v>12</v>
      </c>
    </row>
    <row r="101" spans="1:4" x14ac:dyDescent="0.25">
      <c r="A101" s="3" t="s">
        <v>3938</v>
      </c>
      <c r="B101" s="3" t="s">
        <v>3939</v>
      </c>
      <c r="C101" s="3" t="s">
        <v>3940</v>
      </c>
      <c r="D101" s="3" t="s">
        <v>5</v>
      </c>
    </row>
    <row r="102" spans="1:4" x14ac:dyDescent="0.25">
      <c r="A102" s="3" t="s">
        <v>3941</v>
      </c>
      <c r="B102" s="3" t="s">
        <v>3942</v>
      </c>
      <c r="C102" s="3" t="s">
        <v>3943</v>
      </c>
      <c r="D102" s="3" t="s">
        <v>5</v>
      </c>
    </row>
    <row r="103" spans="1:4" x14ac:dyDescent="0.25">
      <c r="A103" s="3" t="s">
        <v>3944</v>
      </c>
      <c r="B103" s="3" t="s">
        <v>3945</v>
      </c>
      <c r="C103" s="3" t="s">
        <v>3946</v>
      </c>
      <c r="D103" s="3" t="s">
        <v>5</v>
      </c>
    </row>
    <row r="104" spans="1:4" x14ac:dyDescent="0.25">
      <c r="A104" s="3" t="s">
        <v>3947</v>
      </c>
      <c r="B104" s="3" t="s">
        <v>3948</v>
      </c>
      <c r="C104" s="3" t="s">
        <v>3949</v>
      </c>
      <c r="D104" s="3" t="s">
        <v>5</v>
      </c>
    </row>
    <row r="105" spans="1:4" x14ac:dyDescent="0.25">
      <c r="A105" s="3" t="s">
        <v>3950</v>
      </c>
      <c r="B105" s="3" t="s">
        <v>3951</v>
      </c>
      <c r="C105" s="3" t="s">
        <v>3952</v>
      </c>
      <c r="D105" s="3" t="s">
        <v>5</v>
      </c>
    </row>
    <row r="106" spans="1:4" x14ac:dyDescent="0.25">
      <c r="A106" s="3" t="s">
        <v>3953</v>
      </c>
      <c r="B106" s="3" t="s">
        <v>3954</v>
      </c>
      <c r="C106" s="3" t="s">
        <v>3955</v>
      </c>
      <c r="D106" s="3" t="s">
        <v>5</v>
      </c>
    </row>
    <row r="107" spans="1:4" x14ac:dyDescent="0.25">
      <c r="A107" s="3" t="s">
        <v>3956</v>
      </c>
      <c r="B107" s="3" t="s">
        <v>3957</v>
      </c>
      <c r="C107" s="3" t="s">
        <v>3958</v>
      </c>
      <c r="D107" s="3" t="s">
        <v>5</v>
      </c>
    </row>
    <row r="108" spans="1:4" x14ac:dyDescent="0.25">
      <c r="A108" s="3" t="s">
        <v>3959</v>
      </c>
      <c r="B108" s="3" t="s">
        <v>3960</v>
      </c>
      <c r="C108" s="3" t="s">
        <v>3961</v>
      </c>
      <c r="D108" s="3" t="s">
        <v>5</v>
      </c>
    </row>
    <row r="109" spans="1:4" x14ac:dyDescent="0.25">
      <c r="A109" s="3" t="s">
        <v>3962</v>
      </c>
      <c r="B109" s="3" t="s">
        <v>3963</v>
      </c>
      <c r="C109" s="3" t="s">
        <v>3964</v>
      </c>
      <c r="D109" s="3" t="s">
        <v>5</v>
      </c>
    </row>
    <row r="110" spans="1:4" x14ac:dyDescent="0.25">
      <c r="A110" s="3" t="s">
        <v>3965</v>
      </c>
      <c r="B110" s="3" t="s">
        <v>3966</v>
      </c>
      <c r="C110" s="3" t="s">
        <v>3967</v>
      </c>
      <c r="D110" s="3" t="s">
        <v>5</v>
      </c>
    </row>
    <row r="111" spans="1:4" x14ac:dyDescent="0.25">
      <c r="A111" s="3" t="s">
        <v>3968</v>
      </c>
      <c r="B111" s="3" t="s">
        <v>3969</v>
      </c>
      <c r="C111" s="3" t="s">
        <v>3970</v>
      </c>
      <c r="D111" s="3" t="s">
        <v>5</v>
      </c>
    </row>
    <row r="112" spans="1:4" x14ac:dyDescent="0.25">
      <c r="A112" s="3" t="s">
        <v>3971</v>
      </c>
      <c r="B112" s="3" t="s">
        <v>3972</v>
      </c>
      <c r="C112" s="3" t="s">
        <v>3973</v>
      </c>
      <c r="D112" s="4" t="s">
        <v>12</v>
      </c>
    </row>
    <row r="113" spans="1:4" x14ac:dyDescent="0.25">
      <c r="A113" s="3" t="s">
        <v>3974</v>
      </c>
      <c r="B113" s="3" t="s">
        <v>3975</v>
      </c>
      <c r="C113" s="3" t="s">
        <v>3976</v>
      </c>
      <c r="D113" s="3" t="s">
        <v>5</v>
      </c>
    </row>
    <row r="114" spans="1:4" x14ac:dyDescent="0.25">
      <c r="A114" s="3" t="s">
        <v>3977</v>
      </c>
      <c r="B114" s="3" t="s">
        <v>3978</v>
      </c>
      <c r="C114" s="3" t="s">
        <v>3979</v>
      </c>
      <c r="D114" s="4" t="s">
        <v>12</v>
      </c>
    </row>
    <row r="115" spans="1:4" x14ac:dyDescent="0.25">
      <c r="A115" s="3" t="s">
        <v>3980</v>
      </c>
      <c r="B115" s="3" t="s">
        <v>3981</v>
      </c>
      <c r="C115" s="3" t="s">
        <v>3982</v>
      </c>
      <c r="D115" s="3" t="s">
        <v>5</v>
      </c>
    </row>
    <row r="116" spans="1:4" x14ac:dyDescent="0.25">
      <c r="A116" s="3" t="s">
        <v>3983</v>
      </c>
      <c r="B116" s="3" t="s">
        <v>3984</v>
      </c>
      <c r="C116" s="3" t="s">
        <v>3985</v>
      </c>
      <c r="D116" s="3" t="s">
        <v>5</v>
      </c>
    </row>
    <row r="117" spans="1:4" x14ac:dyDescent="0.25">
      <c r="A117" s="3" t="s">
        <v>3986</v>
      </c>
      <c r="B117" s="3" t="s">
        <v>3987</v>
      </c>
      <c r="C117" s="3" t="s">
        <v>3988</v>
      </c>
      <c r="D117" s="3" t="s">
        <v>5</v>
      </c>
    </row>
    <row r="118" spans="1:4" x14ac:dyDescent="0.25">
      <c r="A118" s="3" t="s">
        <v>3989</v>
      </c>
      <c r="B118" s="3" t="s">
        <v>3990</v>
      </c>
      <c r="C118" s="3" t="s">
        <v>3991</v>
      </c>
      <c r="D118" s="3" t="s">
        <v>5</v>
      </c>
    </row>
    <row r="119" spans="1:4" x14ac:dyDescent="0.25">
      <c r="A119" s="3" t="s">
        <v>3992</v>
      </c>
      <c r="B119" s="3" t="s">
        <v>3993</v>
      </c>
      <c r="C119" s="3" t="s">
        <v>3994</v>
      </c>
      <c r="D119" s="3" t="s">
        <v>5</v>
      </c>
    </row>
    <row r="120" spans="1:4" x14ac:dyDescent="0.25">
      <c r="A120" s="3" t="s">
        <v>3995</v>
      </c>
      <c r="B120" s="3" t="s">
        <v>3996</v>
      </c>
      <c r="C120" s="3" t="s">
        <v>3997</v>
      </c>
      <c r="D120" s="4" t="s">
        <v>12</v>
      </c>
    </row>
    <row r="121" spans="1:4" x14ac:dyDescent="0.25">
      <c r="A121" s="3" t="s">
        <v>3998</v>
      </c>
      <c r="B121" s="3" t="s">
        <v>3999</v>
      </c>
      <c r="C121" s="3" t="s">
        <v>4000</v>
      </c>
      <c r="D121" s="3" t="s">
        <v>5</v>
      </c>
    </row>
    <row r="122" spans="1:4" x14ac:dyDescent="0.25">
      <c r="A122" s="3" t="s">
        <v>4001</v>
      </c>
      <c r="B122" s="3" t="s">
        <v>4002</v>
      </c>
      <c r="C122" s="3" t="s">
        <v>4003</v>
      </c>
      <c r="D122" s="3" t="s">
        <v>5</v>
      </c>
    </row>
    <row r="123" spans="1:4" x14ac:dyDescent="0.25">
      <c r="A123" s="3" t="s">
        <v>4004</v>
      </c>
      <c r="B123" s="3" t="s">
        <v>4005</v>
      </c>
      <c r="C123" s="3" t="s">
        <v>4006</v>
      </c>
      <c r="D123" s="4" t="s">
        <v>12</v>
      </c>
    </row>
    <row r="124" spans="1:4" x14ac:dyDescent="0.25">
      <c r="A124" s="3" t="s">
        <v>4007</v>
      </c>
      <c r="B124" s="3" t="s">
        <v>4008</v>
      </c>
      <c r="C124" s="3" t="s">
        <v>4009</v>
      </c>
      <c r="D124" s="3" t="s">
        <v>5</v>
      </c>
    </row>
    <row r="125" spans="1:4" x14ac:dyDescent="0.25">
      <c r="A125" s="3" t="s">
        <v>4010</v>
      </c>
      <c r="B125" s="3" t="s">
        <v>4011</v>
      </c>
      <c r="C125" s="3" t="s">
        <v>4012</v>
      </c>
      <c r="D125" s="3" t="s">
        <v>5</v>
      </c>
    </row>
    <row r="126" spans="1:4" x14ac:dyDescent="0.25">
      <c r="A126" s="3" t="s">
        <v>4013</v>
      </c>
      <c r="B126" s="3" t="s">
        <v>4014</v>
      </c>
      <c r="C126" s="3" t="s">
        <v>4015</v>
      </c>
      <c r="D126" s="3" t="s">
        <v>5</v>
      </c>
    </row>
    <row r="127" spans="1:4" x14ac:dyDescent="0.25">
      <c r="A127" s="3" t="s">
        <v>4016</v>
      </c>
      <c r="B127" s="3" t="s">
        <v>4017</v>
      </c>
      <c r="C127" s="3" t="s">
        <v>4018</v>
      </c>
      <c r="D127" s="3" t="s">
        <v>5</v>
      </c>
    </row>
    <row r="128" spans="1:4" x14ac:dyDescent="0.25">
      <c r="A128" s="3" t="s">
        <v>4019</v>
      </c>
      <c r="B128" s="3" t="s">
        <v>4020</v>
      </c>
      <c r="C128" s="3" t="s">
        <v>4021</v>
      </c>
      <c r="D128" s="3" t="s">
        <v>5</v>
      </c>
    </row>
    <row r="129" spans="1:4" x14ac:dyDescent="0.25">
      <c r="A129" s="3" t="s">
        <v>4022</v>
      </c>
      <c r="B129" s="3" t="s">
        <v>4023</v>
      </c>
      <c r="C129" s="3" t="s">
        <v>4024</v>
      </c>
      <c r="D129" s="4" t="s">
        <v>12</v>
      </c>
    </row>
    <row r="130" spans="1:4" x14ac:dyDescent="0.25">
      <c r="A130" s="3" t="s">
        <v>4025</v>
      </c>
      <c r="B130" s="3" t="s">
        <v>4026</v>
      </c>
      <c r="C130" s="3" t="s">
        <v>4027</v>
      </c>
      <c r="D130" s="3" t="s">
        <v>5</v>
      </c>
    </row>
    <row r="131" spans="1:4" x14ac:dyDescent="0.25">
      <c r="A131" s="3" t="s">
        <v>4028</v>
      </c>
      <c r="B131" s="3" t="s">
        <v>4029</v>
      </c>
      <c r="C131" s="3" t="s">
        <v>4030</v>
      </c>
      <c r="D131" s="3" t="s">
        <v>5</v>
      </c>
    </row>
    <row r="132" spans="1:4" x14ac:dyDescent="0.25">
      <c r="A132" s="3" t="s">
        <v>4031</v>
      </c>
      <c r="B132" s="3" t="s">
        <v>4032</v>
      </c>
      <c r="C132" s="3" t="s">
        <v>4033</v>
      </c>
      <c r="D132" s="3" t="s">
        <v>5</v>
      </c>
    </row>
    <row r="133" spans="1:4" x14ac:dyDescent="0.25">
      <c r="A133" s="3" t="s">
        <v>4034</v>
      </c>
      <c r="B133" s="3" t="s">
        <v>4035</v>
      </c>
      <c r="C133" s="3" t="s">
        <v>4036</v>
      </c>
      <c r="D133" s="3" t="s">
        <v>5</v>
      </c>
    </row>
    <row r="134" spans="1:4" x14ac:dyDescent="0.25">
      <c r="A134" s="3" t="s">
        <v>4037</v>
      </c>
      <c r="B134" s="3" t="s">
        <v>4038</v>
      </c>
      <c r="C134" s="3" t="s">
        <v>4039</v>
      </c>
      <c r="D134" s="3" t="s">
        <v>5</v>
      </c>
    </row>
    <row r="135" spans="1:4" x14ac:dyDescent="0.25">
      <c r="A135" s="3" t="s">
        <v>4040</v>
      </c>
      <c r="B135" s="3" t="s">
        <v>4041</v>
      </c>
      <c r="C135" s="3" t="s">
        <v>4042</v>
      </c>
      <c r="D135" s="3" t="s">
        <v>5</v>
      </c>
    </row>
    <row r="136" spans="1:4" x14ac:dyDescent="0.25">
      <c r="A136" s="3" t="s">
        <v>4043</v>
      </c>
      <c r="B136" s="3" t="s">
        <v>4044</v>
      </c>
      <c r="C136" s="3" t="s">
        <v>4045</v>
      </c>
      <c r="D136" s="3" t="s">
        <v>5</v>
      </c>
    </row>
    <row r="137" spans="1:4" x14ac:dyDescent="0.25">
      <c r="A137" s="3" t="s">
        <v>4046</v>
      </c>
      <c r="B137" s="3" t="s">
        <v>4047</v>
      </c>
      <c r="C137" s="3" t="s">
        <v>4048</v>
      </c>
      <c r="D137" s="3" t="s">
        <v>5</v>
      </c>
    </row>
    <row r="138" spans="1:4" x14ac:dyDescent="0.25">
      <c r="A138" s="3" t="s">
        <v>4049</v>
      </c>
      <c r="B138" s="3" t="s">
        <v>4050</v>
      </c>
      <c r="C138" s="3" t="s">
        <v>4051</v>
      </c>
      <c r="D138" s="3" t="s">
        <v>5</v>
      </c>
    </row>
    <row r="139" spans="1:4" x14ac:dyDescent="0.25">
      <c r="A139" s="3" t="s">
        <v>4052</v>
      </c>
      <c r="B139" s="3" t="s">
        <v>4053</v>
      </c>
      <c r="C139" s="3" t="s">
        <v>4054</v>
      </c>
      <c r="D139" s="3" t="s">
        <v>5</v>
      </c>
    </row>
    <row r="140" spans="1:4" x14ac:dyDescent="0.25">
      <c r="A140" s="3" t="s">
        <v>4055</v>
      </c>
      <c r="B140" s="3" t="s">
        <v>4056</v>
      </c>
      <c r="C140" s="3" t="s">
        <v>4057</v>
      </c>
      <c r="D140" s="3" t="s">
        <v>5</v>
      </c>
    </row>
    <row r="141" spans="1:4" x14ac:dyDescent="0.25">
      <c r="A141" s="3" t="s">
        <v>4058</v>
      </c>
      <c r="B141" s="3" t="s">
        <v>4059</v>
      </c>
      <c r="C141" s="3" t="s">
        <v>4060</v>
      </c>
      <c r="D141" s="3" t="s">
        <v>5</v>
      </c>
    </row>
    <row r="142" spans="1:4" x14ac:dyDescent="0.25">
      <c r="A142" s="3" t="s">
        <v>4061</v>
      </c>
      <c r="B142" s="3" t="s">
        <v>4062</v>
      </c>
      <c r="C142" s="3" t="s">
        <v>4063</v>
      </c>
      <c r="D142" s="3" t="s">
        <v>5</v>
      </c>
    </row>
    <row r="143" spans="1:4" x14ac:dyDescent="0.25">
      <c r="A143" s="3" t="s">
        <v>4064</v>
      </c>
      <c r="B143" s="3" t="s">
        <v>4065</v>
      </c>
      <c r="C143" s="3" t="s">
        <v>4066</v>
      </c>
      <c r="D143" s="3" t="s">
        <v>5</v>
      </c>
    </row>
    <row r="144" spans="1:4" x14ac:dyDescent="0.25">
      <c r="A144" s="3" t="s">
        <v>4067</v>
      </c>
      <c r="B144" s="3" t="s">
        <v>4068</v>
      </c>
      <c r="C144" s="3" t="s">
        <v>4069</v>
      </c>
      <c r="D144" s="3" t="s">
        <v>5</v>
      </c>
    </row>
    <row r="145" spans="1:4" x14ac:dyDescent="0.25">
      <c r="A145" s="3" t="s">
        <v>4070</v>
      </c>
      <c r="B145" s="3" t="s">
        <v>4071</v>
      </c>
      <c r="C145" s="3" t="s">
        <v>4072</v>
      </c>
      <c r="D145" s="3" t="s">
        <v>5</v>
      </c>
    </row>
    <row r="146" spans="1:4" x14ac:dyDescent="0.25">
      <c r="A146" s="3" t="s">
        <v>4073</v>
      </c>
      <c r="B146" s="3" t="s">
        <v>4074</v>
      </c>
      <c r="C146" s="3" t="s">
        <v>4075</v>
      </c>
      <c r="D146" s="3" t="s">
        <v>5</v>
      </c>
    </row>
    <row r="147" spans="1:4" x14ac:dyDescent="0.25">
      <c r="A147" s="3" t="s">
        <v>4076</v>
      </c>
      <c r="B147" s="3" t="s">
        <v>4077</v>
      </c>
      <c r="C147" s="3" t="s">
        <v>4078</v>
      </c>
      <c r="D147" s="3" t="s">
        <v>5</v>
      </c>
    </row>
    <row r="148" spans="1:4" x14ac:dyDescent="0.25">
      <c r="A148" s="3" t="s">
        <v>4079</v>
      </c>
      <c r="B148" s="3" t="s">
        <v>4080</v>
      </c>
      <c r="C148" s="3" t="s">
        <v>4081</v>
      </c>
      <c r="D148" s="3" t="s">
        <v>5</v>
      </c>
    </row>
    <row r="149" spans="1:4" x14ac:dyDescent="0.25">
      <c r="A149" s="3" t="s">
        <v>4082</v>
      </c>
      <c r="B149" s="3" t="s">
        <v>4083</v>
      </c>
      <c r="C149" s="3" t="s">
        <v>4084</v>
      </c>
      <c r="D149" s="3" t="s">
        <v>5</v>
      </c>
    </row>
    <row r="150" spans="1:4" x14ac:dyDescent="0.25">
      <c r="A150" s="3" t="s">
        <v>4085</v>
      </c>
      <c r="B150" s="3" t="s">
        <v>4086</v>
      </c>
      <c r="C150" s="3" t="s">
        <v>4087</v>
      </c>
      <c r="D150" s="3" t="s">
        <v>5</v>
      </c>
    </row>
    <row r="151" spans="1:4" x14ac:dyDescent="0.25">
      <c r="A151" s="3" t="s">
        <v>4088</v>
      </c>
      <c r="B151" s="3" t="s">
        <v>4089</v>
      </c>
      <c r="C151" s="3" t="s">
        <v>4090</v>
      </c>
      <c r="D151" s="3" t="s">
        <v>5</v>
      </c>
    </row>
    <row r="152" spans="1:4" x14ac:dyDescent="0.25">
      <c r="A152" s="3" t="s">
        <v>4091</v>
      </c>
      <c r="B152" s="3" t="s">
        <v>4092</v>
      </c>
      <c r="C152" s="3" t="s">
        <v>4093</v>
      </c>
      <c r="D152" s="3" t="s">
        <v>5</v>
      </c>
    </row>
    <row r="153" spans="1:4" x14ac:dyDescent="0.25">
      <c r="A153" s="3" t="s">
        <v>4094</v>
      </c>
      <c r="B153" s="3" t="s">
        <v>4095</v>
      </c>
      <c r="C153" s="3" t="s">
        <v>4096</v>
      </c>
      <c r="D153" s="3" t="s">
        <v>5</v>
      </c>
    </row>
    <row r="154" spans="1:4" x14ac:dyDescent="0.25">
      <c r="A154" s="3" t="s">
        <v>4097</v>
      </c>
      <c r="B154" s="3" t="s">
        <v>4098</v>
      </c>
      <c r="C154" s="3" t="s">
        <v>4099</v>
      </c>
      <c r="D154" s="3" t="s">
        <v>5</v>
      </c>
    </row>
    <row r="155" spans="1:4" x14ac:dyDescent="0.25">
      <c r="A155" s="3" t="s">
        <v>4100</v>
      </c>
      <c r="B155" s="3" t="s">
        <v>4101</v>
      </c>
      <c r="C155" s="3" t="s">
        <v>4102</v>
      </c>
      <c r="D155" s="3" t="s">
        <v>5</v>
      </c>
    </row>
    <row r="156" spans="1:4" x14ac:dyDescent="0.25">
      <c r="A156" s="3" t="s">
        <v>4103</v>
      </c>
      <c r="B156" s="3" t="s">
        <v>4104</v>
      </c>
      <c r="C156" s="3" t="s">
        <v>4105</v>
      </c>
      <c r="D156" s="3" t="s">
        <v>5</v>
      </c>
    </row>
    <row r="157" spans="1:4" x14ac:dyDescent="0.25">
      <c r="A157" s="3" t="s">
        <v>4106</v>
      </c>
      <c r="B157" s="3" t="s">
        <v>4107</v>
      </c>
      <c r="C157" s="3" t="s">
        <v>4108</v>
      </c>
      <c r="D157" s="3" t="s">
        <v>5</v>
      </c>
    </row>
    <row r="158" spans="1:4" x14ac:dyDescent="0.25">
      <c r="A158" s="3" t="s">
        <v>4109</v>
      </c>
      <c r="B158" s="3" t="s">
        <v>4110</v>
      </c>
      <c r="C158" s="3" t="s">
        <v>4111</v>
      </c>
      <c r="D158" s="3" t="s">
        <v>5</v>
      </c>
    </row>
    <row r="159" spans="1:4" x14ac:dyDescent="0.25">
      <c r="A159" s="3" t="s">
        <v>4112</v>
      </c>
      <c r="B159" s="3" t="s">
        <v>4113</v>
      </c>
      <c r="C159" s="3" t="s">
        <v>4114</v>
      </c>
      <c r="D159" s="3" t="s">
        <v>5</v>
      </c>
    </row>
    <row r="160" spans="1:4" x14ac:dyDescent="0.25">
      <c r="A160" s="3" t="s">
        <v>4115</v>
      </c>
      <c r="B160" s="3" t="s">
        <v>4116</v>
      </c>
      <c r="C160" s="3" t="s">
        <v>4117</v>
      </c>
      <c r="D160" s="3" t="s">
        <v>5</v>
      </c>
    </row>
    <row r="161" spans="1:4" x14ac:dyDescent="0.25">
      <c r="A161" s="3" t="s">
        <v>4118</v>
      </c>
      <c r="B161" s="3" t="s">
        <v>4119</v>
      </c>
      <c r="C161" s="3" t="s">
        <v>4120</v>
      </c>
      <c r="D161" s="3" t="s">
        <v>5</v>
      </c>
    </row>
    <row r="162" spans="1:4" x14ac:dyDescent="0.25">
      <c r="A162" s="3" t="s">
        <v>4121</v>
      </c>
      <c r="B162" s="3" t="s">
        <v>4122</v>
      </c>
      <c r="C162" s="3" t="s">
        <v>4123</v>
      </c>
      <c r="D162" s="3" t="s">
        <v>5</v>
      </c>
    </row>
    <row r="163" spans="1:4" x14ac:dyDescent="0.25">
      <c r="A163" s="3" t="s">
        <v>4124</v>
      </c>
      <c r="B163" s="3" t="s">
        <v>4125</v>
      </c>
      <c r="C163" s="3" t="s">
        <v>4126</v>
      </c>
      <c r="D163" s="3" t="s">
        <v>5</v>
      </c>
    </row>
    <row r="164" spans="1:4" x14ac:dyDescent="0.25">
      <c r="A164" s="3" t="s">
        <v>4127</v>
      </c>
      <c r="B164" s="3" t="s">
        <v>4128</v>
      </c>
      <c r="C164" s="3" t="s">
        <v>4129</v>
      </c>
      <c r="D164" s="3" t="s">
        <v>5</v>
      </c>
    </row>
    <row r="165" spans="1:4" x14ac:dyDescent="0.25">
      <c r="A165" s="3" t="s">
        <v>4130</v>
      </c>
      <c r="B165" s="3" t="s">
        <v>4131</v>
      </c>
      <c r="C165" s="3" t="s">
        <v>4132</v>
      </c>
      <c r="D165" s="3" t="s">
        <v>5</v>
      </c>
    </row>
    <row r="166" spans="1:4" x14ac:dyDescent="0.25">
      <c r="A166" s="3" t="s">
        <v>4133</v>
      </c>
      <c r="B166" s="3" t="s">
        <v>4134</v>
      </c>
      <c r="C166" s="3" t="s">
        <v>4135</v>
      </c>
      <c r="D166" s="3" t="s">
        <v>5</v>
      </c>
    </row>
    <row r="167" spans="1:4" x14ac:dyDescent="0.25">
      <c r="A167" s="3" t="s">
        <v>4136</v>
      </c>
      <c r="B167" s="3" t="s">
        <v>4137</v>
      </c>
      <c r="C167" s="3" t="s">
        <v>4138</v>
      </c>
      <c r="D167" s="3" t="s">
        <v>5</v>
      </c>
    </row>
    <row r="168" spans="1:4" x14ac:dyDescent="0.25">
      <c r="A168" s="3" t="s">
        <v>4139</v>
      </c>
      <c r="B168" s="3" t="s">
        <v>4140</v>
      </c>
      <c r="C168" s="3" t="s">
        <v>4141</v>
      </c>
      <c r="D168" s="3" t="s">
        <v>5</v>
      </c>
    </row>
    <row r="169" spans="1:4" x14ac:dyDescent="0.25">
      <c r="A169" s="3" t="s">
        <v>4142</v>
      </c>
      <c r="B169" s="3" t="s">
        <v>4143</v>
      </c>
      <c r="C169" s="3" t="s">
        <v>4144</v>
      </c>
      <c r="D169" s="3" t="s">
        <v>5</v>
      </c>
    </row>
    <row r="170" spans="1:4" x14ac:dyDescent="0.25">
      <c r="A170" s="3" t="s">
        <v>4145</v>
      </c>
      <c r="B170" s="3" t="s">
        <v>4146</v>
      </c>
      <c r="C170" s="3" t="s">
        <v>4147</v>
      </c>
      <c r="D170" s="3" t="s">
        <v>5</v>
      </c>
    </row>
    <row r="171" spans="1:4" x14ac:dyDescent="0.25">
      <c r="A171" s="3" t="s">
        <v>4148</v>
      </c>
      <c r="B171" s="3" t="s">
        <v>4149</v>
      </c>
      <c r="C171" s="3" t="s">
        <v>4150</v>
      </c>
      <c r="D171" s="3" t="s">
        <v>5</v>
      </c>
    </row>
    <row r="172" spans="1:4" x14ac:dyDescent="0.25">
      <c r="A172" s="3" t="s">
        <v>4151</v>
      </c>
      <c r="B172" s="3" t="s">
        <v>4152</v>
      </c>
      <c r="C172" s="3" t="s">
        <v>4153</v>
      </c>
      <c r="D172" s="3" t="s">
        <v>5</v>
      </c>
    </row>
    <row r="173" spans="1:4" x14ac:dyDescent="0.25">
      <c r="A173" s="3" t="s">
        <v>4154</v>
      </c>
      <c r="B173" s="3" t="s">
        <v>4155</v>
      </c>
      <c r="C173" s="3" t="s">
        <v>4156</v>
      </c>
      <c r="D173" s="3" t="s">
        <v>5</v>
      </c>
    </row>
    <row r="174" spans="1:4" x14ac:dyDescent="0.25">
      <c r="A174" s="3" t="s">
        <v>4157</v>
      </c>
      <c r="B174" s="3" t="s">
        <v>4158</v>
      </c>
      <c r="C174" s="3" t="s">
        <v>4159</v>
      </c>
      <c r="D174" s="3" t="s">
        <v>5</v>
      </c>
    </row>
    <row r="175" spans="1:4" x14ac:dyDescent="0.25">
      <c r="A175" s="3" t="s">
        <v>4160</v>
      </c>
      <c r="B175" s="3" t="s">
        <v>4161</v>
      </c>
      <c r="C175" s="3" t="s">
        <v>4162</v>
      </c>
      <c r="D175" s="3" t="s">
        <v>5</v>
      </c>
    </row>
    <row r="176" spans="1:4" x14ac:dyDescent="0.25">
      <c r="A176" s="3" t="s">
        <v>4163</v>
      </c>
      <c r="B176" s="3" t="s">
        <v>4164</v>
      </c>
      <c r="C176" s="3" t="s">
        <v>4165</v>
      </c>
      <c r="D176" s="3" t="s">
        <v>5</v>
      </c>
    </row>
    <row r="177" spans="1:4" x14ac:dyDescent="0.25">
      <c r="A177" s="3" t="s">
        <v>4166</v>
      </c>
      <c r="B177" s="3" t="s">
        <v>4167</v>
      </c>
      <c r="C177" s="3" t="s">
        <v>4168</v>
      </c>
      <c r="D177" s="3" t="s">
        <v>5</v>
      </c>
    </row>
    <row r="178" spans="1:4" x14ac:dyDescent="0.25">
      <c r="A178" s="3" t="s">
        <v>4169</v>
      </c>
      <c r="B178" s="3" t="s">
        <v>4170</v>
      </c>
      <c r="C178" s="3" t="s">
        <v>4171</v>
      </c>
      <c r="D178" s="4" t="s">
        <v>12</v>
      </c>
    </row>
    <row r="179" spans="1:4" x14ac:dyDescent="0.25">
      <c r="A179" s="3" t="s">
        <v>4172</v>
      </c>
      <c r="B179" s="3" t="s">
        <v>4173</v>
      </c>
      <c r="C179" s="3" t="s">
        <v>4174</v>
      </c>
      <c r="D179" s="3" t="s">
        <v>5</v>
      </c>
    </row>
    <row r="180" spans="1:4" x14ac:dyDescent="0.25">
      <c r="A180" s="3" t="s">
        <v>4175</v>
      </c>
      <c r="B180" s="3" t="s">
        <v>4176</v>
      </c>
      <c r="C180" s="3" t="s">
        <v>4177</v>
      </c>
      <c r="D180" s="4" t="s">
        <v>3638</v>
      </c>
    </row>
    <row r="181" spans="1:4" x14ac:dyDescent="0.25">
      <c r="A181" s="3" t="s">
        <v>4178</v>
      </c>
      <c r="B181" s="3" t="s">
        <v>4179</v>
      </c>
      <c r="C181" s="3" t="s">
        <v>4180</v>
      </c>
      <c r="D181" s="3" t="s">
        <v>5</v>
      </c>
    </row>
    <row r="182" spans="1:4" x14ac:dyDescent="0.25">
      <c r="A182" s="3" t="s">
        <v>4181</v>
      </c>
      <c r="B182" s="3" t="s">
        <v>4182</v>
      </c>
      <c r="C182" s="3" t="s">
        <v>4183</v>
      </c>
      <c r="D182" s="3" t="s">
        <v>5</v>
      </c>
    </row>
    <row r="183" spans="1:4" x14ac:dyDescent="0.25">
      <c r="A183" s="3" t="s">
        <v>4184</v>
      </c>
      <c r="B183" s="3" t="s">
        <v>4185</v>
      </c>
      <c r="C183" s="3" t="s">
        <v>4186</v>
      </c>
      <c r="D183" s="4" t="s">
        <v>12</v>
      </c>
    </row>
    <row r="184" spans="1:4" x14ac:dyDescent="0.25">
      <c r="A184" s="3" t="s">
        <v>4187</v>
      </c>
      <c r="B184" s="3" t="s">
        <v>4188</v>
      </c>
      <c r="C184" s="3" t="s">
        <v>4189</v>
      </c>
      <c r="D184" s="3" t="s">
        <v>5</v>
      </c>
    </row>
    <row r="185" spans="1:4" x14ac:dyDescent="0.25">
      <c r="A185" s="3" t="s">
        <v>4190</v>
      </c>
      <c r="B185" s="3" t="s">
        <v>4191</v>
      </c>
      <c r="C185" s="3" t="s">
        <v>4192</v>
      </c>
      <c r="D185" s="3" t="s">
        <v>5</v>
      </c>
    </row>
    <row r="186" spans="1:4" x14ac:dyDescent="0.25">
      <c r="A186" s="3" t="s">
        <v>4193</v>
      </c>
      <c r="B186" s="3" t="s">
        <v>4194</v>
      </c>
      <c r="C186" s="3" t="s">
        <v>4195</v>
      </c>
      <c r="D186" s="3" t="s">
        <v>5</v>
      </c>
    </row>
    <row r="187" spans="1:4" x14ac:dyDescent="0.25">
      <c r="A187" s="3" t="s">
        <v>4196</v>
      </c>
      <c r="B187" s="3" t="s">
        <v>4197</v>
      </c>
      <c r="C187" s="3" t="s">
        <v>4198</v>
      </c>
      <c r="D187" s="3" t="s">
        <v>5</v>
      </c>
    </row>
    <row r="188" spans="1:4" x14ac:dyDescent="0.25">
      <c r="A188" s="3" t="s">
        <v>4199</v>
      </c>
      <c r="B188" s="3" t="s">
        <v>4200</v>
      </c>
      <c r="C188" s="3" t="s">
        <v>4201</v>
      </c>
      <c r="D188" s="4" t="s">
        <v>12</v>
      </c>
    </row>
    <row r="189" spans="1:4" x14ac:dyDescent="0.25">
      <c r="A189" s="3" t="s">
        <v>4202</v>
      </c>
      <c r="B189" s="3" t="s">
        <v>4203</v>
      </c>
      <c r="C189" s="3" t="s">
        <v>4204</v>
      </c>
      <c r="D189" s="3" t="s">
        <v>5</v>
      </c>
    </row>
    <row r="190" spans="1:4" x14ac:dyDescent="0.25">
      <c r="A190" s="3" t="s">
        <v>4205</v>
      </c>
      <c r="B190" s="3" t="s">
        <v>4206</v>
      </c>
      <c r="C190" s="3" t="s">
        <v>4207</v>
      </c>
      <c r="D190" s="3" t="s">
        <v>5</v>
      </c>
    </row>
    <row r="191" spans="1:4" x14ac:dyDescent="0.25">
      <c r="A191" s="3" t="s">
        <v>4208</v>
      </c>
      <c r="B191" s="3" t="s">
        <v>4209</v>
      </c>
      <c r="C191" s="3" t="s">
        <v>4210</v>
      </c>
      <c r="D191" s="3" t="s">
        <v>5</v>
      </c>
    </row>
    <row r="192" spans="1:4" x14ac:dyDescent="0.25">
      <c r="A192" s="3" t="s">
        <v>4211</v>
      </c>
      <c r="B192" s="3" t="s">
        <v>4212</v>
      </c>
      <c r="C192" s="3" t="s">
        <v>4213</v>
      </c>
      <c r="D192" s="3" t="s">
        <v>5</v>
      </c>
    </row>
    <row r="193" spans="1:4" x14ac:dyDescent="0.25">
      <c r="A193" s="3" t="s">
        <v>4214</v>
      </c>
      <c r="B193" s="3" t="s">
        <v>4215</v>
      </c>
      <c r="C193" s="3" t="s">
        <v>4216</v>
      </c>
      <c r="D193" s="3" t="s">
        <v>5</v>
      </c>
    </row>
    <row r="194" spans="1:4" x14ac:dyDescent="0.25">
      <c r="A194" s="3" t="s">
        <v>4217</v>
      </c>
      <c r="B194" s="3" t="s">
        <v>4218</v>
      </c>
      <c r="C194" s="3" t="s">
        <v>4219</v>
      </c>
      <c r="D194" s="3" t="s">
        <v>5</v>
      </c>
    </row>
    <row r="195" spans="1:4" x14ac:dyDescent="0.25">
      <c r="A195" s="3" t="s">
        <v>4220</v>
      </c>
      <c r="B195" s="3" t="s">
        <v>4221</v>
      </c>
      <c r="C195" s="3" t="s">
        <v>4222</v>
      </c>
      <c r="D195" s="4" t="s">
        <v>12</v>
      </c>
    </row>
    <row r="196" spans="1:4" x14ac:dyDescent="0.25">
      <c r="A196" s="3" t="s">
        <v>4223</v>
      </c>
      <c r="B196" s="3" t="s">
        <v>4224</v>
      </c>
      <c r="C196" s="3" t="s">
        <v>4225</v>
      </c>
      <c r="D196" s="3" t="s">
        <v>5</v>
      </c>
    </row>
    <row r="197" spans="1:4" x14ac:dyDescent="0.25">
      <c r="A197" s="3" t="s">
        <v>4226</v>
      </c>
      <c r="B197" s="3" t="s">
        <v>4227</v>
      </c>
      <c r="C197" s="3" t="s">
        <v>4228</v>
      </c>
      <c r="D197" s="3" t="s">
        <v>5</v>
      </c>
    </row>
    <row r="198" spans="1:4" x14ac:dyDescent="0.25">
      <c r="A198" s="3" t="s">
        <v>4229</v>
      </c>
      <c r="B198" s="3" t="s">
        <v>4230</v>
      </c>
      <c r="C198" s="3" t="s">
        <v>4231</v>
      </c>
      <c r="D198" s="3" t="s">
        <v>5</v>
      </c>
    </row>
    <row r="199" spans="1:4" x14ac:dyDescent="0.25">
      <c r="A199" s="3" t="s">
        <v>4232</v>
      </c>
      <c r="B199" s="3" t="s">
        <v>4233</v>
      </c>
      <c r="C199" s="3" t="s">
        <v>4234</v>
      </c>
      <c r="D199" s="3" t="s">
        <v>5</v>
      </c>
    </row>
    <row r="200" spans="1:4" x14ac:dyDescent="0.25">
      <c r="A200" s="3" t="s">
        <v>4235</v>
      </c>
      <c r="B200" s="3" t="s">
        <v>4236</v>
      </c>
      <c r="C200" s="3" t="s">
        <v>4237</v>
      </c>
      <c r="D200" s="3" t="s">
        <v>5</v>
      </c>
    </row>
    <row r="201" spans="1:4" x14ac:dyDescent="0.25">
      <c r="A201" s="3" t="s">
        <v>4238</v>
      </c>
      <c r="B201" s="3" t="s">
        <v>4239</v>
      </c>
      <c r="C201" s="3" t="s">
        <v>4240</v>
      </c>
      <c r="D201" s="3" t="s">
        <v>5</v>
      </c>
    </row>
    <row r="202" spans="1:4" x14ac:dyDescent="0.25">
      <c r="A202" s="3" t="s">
        <v>4241</v>
      </c>
      <c r="B202" s="3" t="s">
        <v>4242</v>
      </c>
      <c r="C202" s="3" t="s">
        <v>4243</v>
      </c>
      <c r="D202" s="3" t="s">
        <v>5</v>
      </c>
    </row>
    <row r="203" spans="1:4" x14ac:dyDescent="0.25">
      <c r="A203" s="3" t="s">
        <v>4244</v>
      </c>
      <c r="B203" s="3" t="s">
        <v>4245</v>
      </c>
      <c r="C203" s="3" t="s">
        <v>4246</v>
      </c>
      <c r="D203" s="3" t="s">
        <v>5</v>
      </c>
    </row>
    <row r="204" spans="1:4" x14ac:dyDescent="0.25">
      <c r="A204" s="3" t="s">
        <v>2350</v>
      </c>
      <c r="B204" s="3" t="s">
        <v>2351</v>
      </c>
      <c r="C204" s="3" t="s">
        <v>4247</v>
      </c>
      <c r="D204" s="3" t="s">
        <v>5</v>
      </c>
    </row>
    <row r="205" spans="1:4" x14ac:dyDescent="0.25">
      <c r="A205" s="3" t="s">
        <v>4248</v>
      </c>
      <c r="B205" s="3" t="s">
        <v>4249</v>
      </c>
      <c r="C205" s="3" t="s">
        <v>4250</v>
      </c>
      <c r="D205" s="4" t="s">
        <v>12</v>
      </c>
    </row>
    <row r="206" spans="1:4" x14ac:dyDescent="0.25">
      <c r="A206" s="4" t="s">
        <v>4251</v>
      </c>
      <c r="B206" s="4" t="s">
        <v>4252</v>
      </c>
      <c r="C206" s="4" t="s">
        <v>4253</v>
      </c>
      <c r="D206" s="4" t="s">
        <v>12</v>
      </c>
    </row>
    <row r="207" spans="1:4" x14ac:dyDescent="0.25">
      <c r="A207" s="3" t="s">
        <v>4254</v>
      </c>
      <c r="B207" s="3" t="s">
        <v>4255</v>
      </c>
      <c r="C207" s="3" t="s">
        <v>4256</v>
      </c>
      <c r="D207" s="4" t="s">
        <v>12</v>
      </c>
    </row>
    <row r="208" spans="1:4" x14ac:dyDescent="0.25">
      <c r="A208" s="3" t="s">
        <v>4257</v>
      </c>
      <c r="B208" s="3" t="s">
        <v>4258</v>
      </c>
      <c r="C208" s="3" t="s">
        <v>4259</v>
      </c>
      <c r="D208" s="3" t="s">
        <v>5</v>
      </c>
    </row>
    <row r="209" spans="1:4" x14ac:dyDescent="0.25">
      <c r="A209" s="3" t="s">
        <v>4260</v>
      </c>
      <c r="B209" s="3" t="s">
        <v>4261</v>
      </c>
      <c r="C209" s="3" t="s">
        <v>4262</v>
      </c>
      <c r="D209" s="3" t="s">
        <v>5</v>
      </c>
    </row>
    <row r="210" spans="1:4" x14ac:dyDescent="0.25">
      <c r="A210" s="3" t="s">
        <v>4263</v>
      </c>
      <c r="B210" s="3" t="s">
        <v>4264</v>
      </c>
      <c r="C210" s="3" t="s">
        <v>4265</v>
      </c>
      <c r="D210" s="3" t="s">
        <v>5</v>
      </c>
    </row>
    <row r="211" spans="1:4" x14ac:dyDescent="0.25">
      <c r="A211" s="3" t="s">
        <v>4266</v>
      </c>
      <c r="B211" s="3" t="s">
        <v>4267</v>
      </c>
      <c r="C211" s="3" t="s">
        <v>4268</v>
      </c>
      <c r="D211" s="4" t="s">
        <v>12</v>
      </c>
    </row>
    <row r="212" spans="1:4" x14ac:dyDescent="0.25">
      <c r="A212" s="3" t="s">
        <v>4269</v>
      </c>
      <c r="B212" s="3" t="s">
        <v>4270</v>
      </c>
      <c r="C212" s="3" t="s">
        <v>4271</v>
      </c>
      <c r="D212" s="3" t="s">
        <v>5</v>
      </c>
    </row>
    <row r="213" spans="1:4" x14ac:dyDescent="0.25">
      <c r="A213" s="3" t="s">
        <v>4272</v>
      </c>
      <c r="B213" s="3" t="s">
        <v>4273</v>
      </c>
      <c r="C213" s="3" t="s">
        <v>4274</v>
      </c>
      <c r="D213" s="3" t="s">
        <v>5</v>
      </c>
    </row>
    <row r="214" spans="1:4" x14ac:dyDescent="0.25">
      <c r="A214" s="3" t="s">
        <v>4275</v>
      </c>
      <c r="B214" s="3" t="s">
        <v>4276</v>
      </c>
      <c r="C214" s="3" t="s">
        <v>4277</v>
      </c>
      <c r="D214" s="3" t="s">
        <v>5</v>
      </c>
    </row>
    <row r="215" spans="1:4" x14ac:dyDescent="0.25">
      <c r="A215" s="3" t="s">
        <v>4278</v>
      </c>
      <c r="B215" s="3" t="s">
        <v>4279</v>
      </c>
      <c r="C215" s="3" t="s">
        <v>4280</v>
      </c>
      <c r="D215" s="4" t="s">
        <v>12</v>
      </c>
    </row>
    <row r="216" spans="1:4" x14ac:dyDescent="0.25">
      <c r="A216" s="3" t="s">
        <v>4281</v>
      </c>
      <c r="B216" s="3" t="s">
        <v>4282</v>
      </c>
      <c r="C216" s="3" t="s">
        <v>4283</v>
      </c>
      <c r="D216" s="3" t="s">
        <v>5</v>
      </c>
    </row>
    <row r="217" spans="1:4" x14ac:dyDescent="0.25">
      <c r="A217" s="3" t="s">
        <v>4284</v>
      </c>
      <c r="B217" s="3" t="s">
        <v>4285</v>
      </c>
      <c r="C217" s="3" t="s">
        <v>4286</v>
      </c>
      <c r="D217" s="3" t="s">
        <v>5</v>
      </c>
    </row>
    <row r="218" spans="1:4" x14ac:dyDescent="0.25">
      <c r="A218" s="3" t="s">
        <v>4287</v>
      </c>
      <c r="B218" s="3" t="s">
        <v>4288</v>
      </c>
      <c r="C218" s="3" t="s">
        <v>4289</v>
      </c>
      <c r="D218" s="3" t="s">
        <v>5</v>
      </c>
    </row>
    <row r="219" spans="1:4" x14ac:dyDescent="0.25">
      <c r="A219" s="3" t="s">
        <v>4290</v>
      </c>
      <c r="B219" s="3" t="s">
        <v>4291</v>
      </c>
      <c r="C219" s="3" t="s">
        <v>4292</v>
      </c>
      <c r="D219" s="4" t="s">
        <v>12</v>
      </c>
    </row>
    <row r="220" spans="1:4" x14ac:dyDescent="0.25">
      <c r="A220" s="3" t="s">
        <v>4293</v>
      </c>
      <c r="B220" s="3" t="s">
        <v>4294</v>
      </c>
      <c r="C220" s="3" t="s">
        <v>4295</v>
      </c>
      <c r="D220" s="4" t="s">
        <v>12</v>
      </c>
    </row>
    <row r="221" spans="1:4" x14ac:dyDescent="0.25">
      <c r="A221" s="3" t="s">
        <v>4296</v>
      </c>
      <c r="B221" s="3" t="s">
        <v>4297</v>
      </c>
      <c r="C221" s="3" t="s">
        <v>4298</v>
      </c>
      <c r="D221" s="4" t="s">
        <v>12</v>
      </c>
    </row>
    <row r="222" spans="1:4" x14ac:dyDescent="0.25">
      <c r="A222" s="3" t="s">
        <v>4299</v>
      </c>
      <c r="B222" s="3" t="s">
        <v>4300</v>
      </c>
      <c r="C222" s="3" t="s">
        <v>4301</v>
      </c>
      <c r="D222" s="3" t="s">
        <v>5</v>
      </c>
    </row>
    <row r="223" spans="1:4" x14ac:dyDescent="0.25">
      <c r="A223" s="3" t="s">
        <v>4302</v>
      </c>
      <c r="B223" s="3" t="s">
        <v>4303</v>
      </c>
      <c r="C223" s="3" t="s">
        <v>4304</v>
      </c>
      <c r="D223" s="4" t="s">
        <v>12</v>
      </c>
    </row>
    <row r="224" spans="1:4" x14ac:dyDescent="0.25">
      <c r="A224" s="3" t="s">
        <v>4305</v>
      </c>
      <c r="B224" s="3" t="s">
        <v>4306</v>
      </c>
      <c r="C224" s="3" t="s">
        <v>4307</v>
      </c>
      <c r="D224" s="3" t="s">
        <v>5</v>
      </c>
    </row>
    <row r="225" spans="1:4" x14ac:dyDescent="0.25">
      <c r="A225" s="3" t="s">
        <v>4308</v>
      </c>
      <c r="B225" s="3" t="s">
        <v>4309</v>
      </c>
      <c r="C225" s="3" t="s">
        <v>4310</v>
      </c>
      <c r="D225" s="3" t="s">
        <v>5</v>
      </c>
    </row>
    <row r="226" spans="1:4" x14ac:dyDescent="0.25">
      <c r="A226" s="3" t="s">
        <v>4311</v>
      </c>
      <c r="B226" s="3" t="s">
        <v>4312</v>
      </c>
      <c r="C226" s="3" t="s">
        <v>4313</v>
      </c>
      <c r="D226" s="4" t="s">
        <v>12</v>
      </c>
    </row>
    <row r="227" spans="1:4" x14ac:dyDescent="0.25">
      <c r="A227" s="3" t="s">
        <v>4314</v>
      </c>
      <c r="B227" s="3" t="s">
        <v>4315</v>
      </c>
      <c r="C227" s="3" t="s">
        <v>4316</v>
      </c>
      <c r="D227" s="3" t="s">
        <v>5</v>
      </c>
    </row>
    <row r="228" spans="1:4" x14ac:dyDescent="0.25">
      <c r="A228" s="3" t="s">
        <v>4317</v>
      </c>
      <c r="B228" s="3" t="s">
        <v>4318</v>
      </c>
      <c r="C228" s="3" t="s">
        <v>4319</v>
      </c>
      <c r="D228" s="3" t="s">
        <v>5</v>
      </c>
    </row>
    <row r="229" spans="1:4" x14ac:dyDescent="0.25">
      <c r="A229" s="3" t="s">
        <v>4320</v>
      </c>
      <c r="B229" s="3" t="s">
        <v>4321</v>
      </c>
      <c r="C229" s="3" t="s">
        <v>4322</v>
      </c>
      <c r="D229" s="3" t="s">
        <v>5</v>
      </c>
    </row>
    <row r="230" spans="1:4" x14ac:dyDescent="0.25">
      <c r="A230" s="3" t="s">
        <v>4323</v>
      </c>
      <c r="B230" s="3" t="s">
        <v>4324</v>
      </c>
      <c r="C230" s="3" t="s">
        <v>4325</v>
      </c>
      <c r="D230" s="3" t="s">
        <v>5</v>
      </c>
    </row>
    <row r="231" spans="1:4" x14ac:dyDescent="0.25">
      <c r="A231" s="3" t="s">
        <v>4326</v>
      </c>
      <c r="B231" s="3" t="s">
        <v>4327</v>
      </c>
      <c r="C231" s="3" t="s">
        <v>4328</v>
      </c>
      <c r="D231" s="3" t="s">
        <v>5</v>
      </c>
    </row>
    <row r="232" spans="1:4" x14ac:dyDescent="0.25">
      <c r="A232" s="3" t="s">
        <v>4329</v>
      </c>
      <c r="B232" s="3" t="s">
        <v>4330</v>
      </c>
      <c r="C232" s="3" t="s">
        <v>4331</v>
      </c>
      <c r="D232" s="4" t="s">
        <v>12</v>
      </c>
    </row>
    <row r="233" spans="1:4" x14ac:dyDescent="0.25">
      <c r="A233" s="3" t="s">
        <v>4332</v>
      </c>
      <c r="B233" s="3" t="s">
        <v>4333</v>
      </c>
      <c r="C233" s="3" t="s">
        <v>4334</v>
      </c>
      <c r="D233" s="3" t="s">
        <v>5</v>
      </c>
    </row>
    <row r="234" spans="1:4" x14ac:dyDescent="0.25">
      <c r="A234" s="3" t="s">
        <v>4335</v>
      </c>
      <c r="B234" s="3" t="s">
        <v>4336</v>
      </c>
      <c r="C234" s="3" t="s">
        <v>4337</v>
      </c>
      <c r="D234" s="3" t="s">
        <v>5</v>
      </c>
    </row>
    <row r="235" spans="1:4" x14ac:dyDescent="0.25">
      <c r="A235" s="3" t="s">
        <v>4338</v>
      </c>
      <c r="B235" s="3" t="s">
        <v>4339</v>
      </c>
      <c r="C235" s="3" t="s">
        <v>4340</v>
      </c>
      <c r="D235" s="3" t="s">
        <v>5</v>
      </c>
    </row>
    <row r="236" spans="1:4" x14ac:dyDescent="0.25">
      <c r="A236" s="3" t="s">
        <v>4341</v>
      </c>
      <c r="B236" s="3" t="s">
        <v>4342</v>
      </c>
      <c r="C236" s="3" t="s">
        <v>4343</v>
      </c>
      <c r="D236" s="4" t="s">
        <v>12</v>
      </c>
    </row>
    <row r="237" spans="1:4" x14ac:dyDescent="0.25">
      <c r="A237" s="3" t="s">
        <v>4344</v>
      </c>
      <c r="B237" s="3" t="s">
        <v>4345</v>
      </c>
      <c r="C237" s="3" t="s">
        <v>4346</v>
      </c>
      <c r="D237" s="3" t="s">
        <v>5</v>
      </c>
    </row>
    <row r="238" spans="1:4" x14ac:dyDescent="0.25">
      <c r="A238" s="3" t="s">
        <v>4347</v>
      </c>
      <c r="B238" s="3" t="s">
        <v>4348</v>
      </c>
      <c r="C238" s="3" t="s">
        <v>4349</v>
      </c>
      <c r="D238" s="3" t="s">
        <v>12</v>
      </c>
    </row>
    <row r="239" spans="1:4" x14ac:dyDescent="0.25">
      <c r="A239" s="3" t="s">
        <v>4350</v>
      </c>
      <c r="B239" s="3" t="s">
        <v>4351</v>
      </c>
      <c r="C239" s="3" t="s">
        <v>4352</v>
      </c>
      <c r="D239" s="4" t="s">
        <v>12</v>
      </c>
    </row>
    <row r="240" spans="1:4" x14ac:dyDescent="0.25">
      <c r="A240" s="3" t="s">
        <v>4353</v>
      </c>
      <c r="B240" s="3" t="s">
        <v>4354</v>
      </c>
      <c r="C240" s="3" t="s">
        <v>4355</v>
      </c>
      <c r="D240" s="4" t="s">
        <v>12</v>
      </c>
    </row>
    <row r="241" spans="1:4" x14ac:dyDescent="0.25">
      <c r="A241" s="3" t="s">
        <v>4356</v>
      </c>
      <c r="B241" s="3" t="s">
        <v>4357</v>
      </c>
      <c r="C241" s="3" t="s">
        <v>4358</v>
      </c>
      <c r="D241" s="3" t="s">
        <v>5</v>
      </c>
    </row>
    <row r="242" spans="1:4" x14ac:dyDescent="0.25">
      <c r="A242" s="3" t="s">
        <v>4359</v>
      </c>
      <c r="B242" s="3" t="s">
        <v>4360</v>
      </c>
      <c r="C242" s="3" t="s">
        <v>4361</v>
      </c>
      <c r="D242" s="3" t="s">
        <v>5</v>
      </c>
    </row>
    <row r="243" spans="1:4" x14ac:dyDescent="0.25">
      <c r="A243" s="3" t="s">
        <v>4362</v>
      </c>
      <c r="B243" s="3" t="s">
        <v>4363</v>
      </c>
      <c r="C243" s="3" t="s">
        <v>4364</v>
      </c>
      <c r="D243" s="4" t="s">
        <v>12</v>
      </c>
    </row>
    <row r="244" spans="1:4" x14ac:dyDescent="0.25">
      <c r="A244" s="3" t="s">
        <v>4365</v>
      </c>
      <c r="B244" s="3" t="s">
        <v>4366</v>
      </c>
      <c r="C244" s="3" t="s">
        <v>4367</v>
      </c>
      <c r="D244" s="3" t="s">
        <v>5</v>
      </c>
    </row>
    <row r="245" spans="1:4" x14ac:dyDescent="0.25">
      <c r="A245" s="3" t="s">
        <v>4368</v>
      </c>
      <c r="B245" s="3" t="s">
        <v>4369</v>
      </c>
      <c r="C245" s="3" t="s">
        <v>4370</v>
      </c>
      <c r="D245" s="3" t="s">
        <v>5</v>
      </c>
    </row>
    <row r="246" spans="1:4" x14ac:dyDescent="0.25">
      <c r="A246" s="3" t="s">
        <v>4371</v>
      </c>
      <c r="B246" s="3" t="s">
        <v>4372</v>
      </c>
      <c r="C246" s="3" t="s">
        <v>4373</v>
      </c>
      <c r="D246" s="3" t="s">
        <v>5</v>
      </c>
    </row>
    <row r="247" spans="1:4" x14ac:dyDescent="0.25">
      <c r="A247" s="3" t="s">
        <v>4374</v>
      </c>
      <c r="B247" s="3" t="s">
        <v>4375</v>
      </c>
      <c r="C247" s="3" t="s">
        <v>4376</v>
      </c>
      <c r="D247" s="3" t="s">
        <v>5</v>
      </c>
    </row>
    <row r="248" spans="1:4" x14ac:dyDescent="0.25">
      <c r="A248" s="3" t="s">
        <v>4377</v>
      </c>
      <c r="B248" s="3" t="s">
        <v>4378</v>
      </c>
      <c r="C248" s="3" t="s">
        <v>4379</v>
      </c>
      <c r="D248" s="3" t="s">
        <v>5</v>
      </c>
    </row>
    <row r="249" spans="1:4" x14ac:dyDescent="0.25">
      <c r="A249" s="3" t="s">
        <v>4380</v>
      </c>
      <c r="B249" s="3" t="s">
        <v>4381</v>
      </c>
      <c r="C249" s="3" t="s">
        <v>4382</v>
      </c>
      <c r="D249" s="3" t="s">
        <v>5</v>
      </c>
    </row>
    <row r="250" spans="1:4" x14ac:dyDescent="0.25">
      <c r="A250" s="3" t="s">
        <v>4383</v>
      </c>
      <c r="B250" s="3" t="s">
        <v>4384</v>
      </c>
      <c r="C250" s="3" t="s">
        <v>4385</v>
      </c>
      <c r="D250" s="4" t="s">
        <v>12</v>
      </c>
    </row>
    <row r="251" spans="1:4" x14ac:dyDescent="0.25">
      <c r="A251" s="3" t="s">
        <v>4386</v>
      </c>
      <c r="B251" s="3" t="s">
        <v>4387</v>
      </c>
      <c r="C251" s="3" t="s">
        <v>4388</v>
      </c>
      <c r="D251" s="3" t="s">
        <v>5</v>
      </c>
    </row>
    <row r="252" spans="1:4" x14ac:dyDescent="0.25">
      <c r="A252" s="3" t="s">
        <v>4389</v>
      </c>
      <c r="B252" s="3" t="s">
        <v>4390</v>
      </c>
      <c r="C252" s="3" t="s">
        <v>4391</v>
      </c>
      <c r="D252" s="3" t="s">
        <v>5</v>
      </c>
    </row>
    <row r="253" spans="1:4" x14ac:dyDescent="0.25">
      <c r="A253" s="3" t="s">
        <v>4392</v>
      </c>
      <c r="B253" s="3" t="s">
        <v>4393</v>
      </c>
      <c r="C253" s="3" t="s">
        <v>4394</v>
      </c>
      <c r="D253" s="3" t="s">
        <v>5</v>
      </c>
    </row>
    <row r="254" spans="1:4" x14ac:dyDescent="0.25">
      <c r="A254" s="3" t="s">
        <v>4395</v>
      </c>
      <c r="B254" s="3" t="s">
        <v>4396</v>
      </c>
      <c r="C254" s="3" t="s">
        <v>4397</v>
      </c>
      <c r="D254" s="3" t="s">
        <v>5</v>
      </c>
    </row>
    <row r="255" spans="1:4" x14ac:dyDescent="0.25">
      <c r="A255" s="3" t="s">
        <v>4398</v>
      </c>
      <c r="B255" s="3" t="s">
        <v>4399</v>
      </c>
      <c r="C255" s="3" t="s">
        <v>4400</v>
      </c>
      <c r="D255" s="3" t="s">
        <v>5</v>
      </c>
    </row>
    <row r="256" spans="1:4" x14ac:dyDescent="0.25">
      <c r="A256" s="3" t="s">
        <v>4401</v>
      </c>
      <c r="B256" s="3" t="s">
        <v>4402</v>
      </c>
      <c r="C256" s="3" t="s">
        <v>4403</v>
      </c>
      <c r="D256" s="3" t="s">
        <v>5</v>
      </c>
    </row>
    <row r="257" spans="1:4" x14ac:dyDescent="0.25">
      <c r="A257" s="3" t="s">
        <v>4404</v>
      </c>
      <c r="B257" s="3" t="s">
        <v>4405</v>
      </c>
      <c r="C257" s="3" t="s">
        <v>4406</v>
      </c>
      <c r="D257" s="3" t="s">
        <v>5</v>
      </c>
    </row>
    <row r="258" spans="1:4" x14ac:dyDescent="0.25">
      <c r="A258" s="3" t="s">
        <v>4407</v>
      </c>
      <c r="B258" s="3" t="s">
        <v>4408</v>
      </c>
      <c r="C258" s="3" t="s">
        <v>4409</v>
      </c>
      <c r="D258" s="3" t="s">
        <v>5</v>
      </c>
    </row>
    <row r="259" spans="1:4" x14ac:dyDescent="0.25">
      <c r="A259" s="3" t="s">
        <v>4410</v>
      </c>
      <c r="B259" s="3" t="s">
        <v>4411</v>
      </c>
      <c r="C259" s="3" t="s">
        <v>4412</v>
      </c>
      <c r="D259" s="3" t="s">
        <v>5</v>
      </c>
    </row>
    <row r="260" spans="1:4" x14ac:dyDescent="0.25">
      <c r="A260" s="3" t="s">
        <v>4413</v>
      </c>
      <c r="B260" s="3" t="s">
        <v>4414</v>
      </c>
      <c r="C260" s="3" t="s">
        <v>4415</v>
      </c>
      <c r="D260" s="3" t="s">
        <v>5</v>
      </c>
    </row>
    <row r="261" spans="1:4" x14ac:dyDescent="0.25">
      <c r="A261" s="3" t="s">
        <v>4416</v>
      </c>
      <c r="B261" s="3" t="s">
        <v>4417</v>
      </c>
      <c r="C261" s="3" t="s">
        <v>4418</v>
      </c>
      <c r="D261" s="3" t="s">
        <v>5</v>
      </c>
    </row>
    <row r="262" spans="1:4" x14ac:dyDescent="0.25">
      <c r="A262" s="3" t="s">
        <v>4419</v>
      </c>
      <c r="B262" s="3" t="s">
        <v>4420</v>
      </c>
      <c r="C262" s="3" t="s">
        <v>4421</v>
      </c>
      <c r="D262" s="4" t="s">
        <v>12</v>
      </c>
    </row>
    <row r="263" spans="1:4" x14ac:dyDescent="0.25">
      <c r="A263" s="3" t="s">
        <v>4422</v>
      </c>
      <c r="B263" s="3" t="s">
        <v>4423</v>
      </c>
      <c r="C263" s="3" t="s">
        <v>4424</v>
      </c>
      <c r="D263" s="3" t="s">
        <v>5</v>
      </c>
    </row>
    <row r="264" spans="1:4" x14ac:dyDescent="0.25">
      <c r="A264" s="3" t="s">
        <v>4425</v>
      </c>
      <c r="B264" s="3" t="s">
        <v>4426</v>
      </c>
      <c r="C264" s="3" t="s">
        <v>4427</v>
      </c>
      <c r="D264" s="4" t="s">
        <v>12</v>
      </c>
    </row>
    <row r="265" spans="1:4" x14ac:dyDescent="0.25">
      <c r="A265" s="3" t="s">
        <v>4428</v>
      </c>
      <c r="B265" s="3" t="s">
        <v>4429</v>
      </c>
      <c r="C265" s="3" t="s">
        <v>4430</v>
      </c>
      <c r="D265" s="3" t="s">
        <v>5</v>
      </c>
    </row>
    <row r="266" spans="1:4" x14ac:dyDescent="0.25">
      <c r="A266" s="3" t="s">
        <v>4431</v>
      </c>
      <c r="B266" s="3" t="s">
        <v>4432</v>
      </c>
      <c r="C266" s="3" t="s">
        <v>4433</v>
      </c>
      <c r="D266" s="3" t="s">
        <v>5</v>
      </c>
    </row>
    <row r="267" spans="1:4" x14ac:dyDescent="0.25">
      <c r="A267" s="3" t="s">
        <v>4434</v>
      </c>
      <c r="B267" s="3" t="s">
        <v>4435</v>
      </c>
      <c r="C267" s="3" t="s">
        <v>4436</v>
      </c>
      <c r="D267" s="3" t="s">
        <v>5</v>
      </c>
    </row>
    <row r="268" spans="1:4" x14ac:dyDescent="0.25">
      <c r="A268" s="3" t="s">
        <v>4437</v>
      </c>
      <c r="B268" s="3" t="s">
        <v>4438</v>
      </c>
      <c r="C268" s="3" t="s">
        <v>4439</v>
      </c>
      <c r="D268" s="3" t="s">
        <v>5</v>
      </c>
    </row>
    <row r="269" spans="1:4" x14ac:dyDescent="0.25">
      <c r="A269" s="3" t="s">
        <v>4440</v>
      </c>
      <c r="B269" s="3" t="s">
        <v>4441</v>
      </c>
      <c r="C269" s="3" t="s">
        <v>4442</v>
      </c>
      <c r="D269" s="3" t="s">
        <v>5</v>
      </c>
    </row>
    <row r="270" spans="1:4" x14ac:dyDescent="0.25">
      <c r="A270" s="3" t="s">
        <v>4443</v>
      </c>
      <c r="B270" s="3" t="s">
        <v>4444</v>
      </c>
      <c r="C270" s="3" t="s">
        <v>4445</v>
      </c>
      <c r="D270" s="3" t="s">
        <v>5</v>
      </c>
    </row>
    <row r="271" spans="1:4" x14ac:dyDescent="0.25">
      <c r="A271" s="3" t="s">
        <v>4446</v>
      </c>
      <c r="B271" s="3" t="s">
        <v>4447</v>
      </c>
      <c r="C271" s="3" t="s">
        <v>4448</v>
      </c>
      <c r="D271" s="3" t="s">
        <v>5</v>
      </c>
    </row>
    <row r="272" spans="1:4" x14ac:dyDescent="0.25">
      <c r="A272" s="3" t="s">
        <v>4449</v>
      </c>
      <c r="B272" s="3" t="s">
        <v>4450</v>
      </c>
      <c r="C272" s="3" t="s">
        <v>4451</v>
      </c>
      <c r="D272" s="3" t="s">
        <v>5</v>
      </c>
    </row>
    <row r="273" spans="1:4" x14ac:dyDescent="0.25">
      <c r="A273" s="3" t="s">
        <v>4452</v>
      </c>
      <c r="B273" s="3" t="s">
        <v>4453</v>
      </c>
      <c r="C273" s="3" t="s">
        <v>4454</v>
      </c>
      <c r="D273" s="3" t="s">
        <v>5</v>
      </c>
    </row>
    <row r="274" spans="1:4" x14ac:dyDescent="0.25">
      <c r="A274" s="3" t="s">
        <v>4455</v>
      </c>
      <c r="B274" s="3" t="s">
        <v>4456</v>
      </c>
      <c r="C274" s="3" t="s">
        <v>4457</v>
      </c>
      <c r="D274" s="3" t="s">
        <v>5</v>
      </c>
    </row>
    <row r="275" spans="1:4" x14ac:dyDescent="0.25">
      <c r="A275" s="3" t="s">
        <v>4458</v>
      </c>
      <c r="B275" s="3" t="s">
        <v>4459</v>
      </c>
      <c r="C275" s="3" t="s">
        <v>4460</v>
      </c>
      <c r="D275" s="3" t="s">
        <v>5</v>
      </c>
    </row>
    <row r="276" spans="1:4" x14ac:dyDescent="0.25">
      <c r="A276" s="3" t="s">
        <v>4461</v>
      </c>
      <c r="B276" s="3" t="s">
        <v>4462</v>
      </c>
      <c r="C276" s="3" t="s">
        <v>4463</v>
      </c>
      <c r="D276" s="3" t="s">
        <v>5</v>
      </c>
    </row>
    <row r="277" spans="1:4" x14ac:dyDescent="0.25">
      <c r="A277" s="3" t="s">
        <v>4464</v>
      </c>
      <c r="B277" s="3" t="s">
        <v>4465</v>
      </c>
      <c r="C277" s="3" t="s">
        <v>4466</v>
      </c>
      <c r="D277" s="4" t="s">
        <v>12</v>
      </c>
    </row>
    <row r="278" spans="1:4" x14ac:dyDescent="0.25">
      <c r="A278" s="3" t="s">
        <v>4467</v>
      </c>
      <c r="B278" s="3" t="s">
        <v>4468</v>
      </c>
      <c r="C278" s="3" t="s">
        <v>4469</v>
      </c>
      <c r="D278" s="4" t="s">
        <v>12</v>
      </c>
    </row>
    <row r="279" spans="1:4" x14ac:dyDescent="0.25">
      <c r="A279" s="3" t="s">
        <v>4470</v>
      </c>
      <c r="B279" s="3" t="s">
        <v>4471</v>
      </c>
      <c r="C279" s="3" t="s">
        <v>4472</v>
      </c>
      <c r="D279" s="4" t="s">
        <v>12</v>
      </c>
    </row>
    <row r="280" spans="1:4" x14ac:dyDescent="0.25">
      <c r="A280" s="3" t="s">
        <v>4473</v>
      </c>
      <c r="B280" s="3" t="s">
        <v>4474</v>
      </c>
      <c r="C280" s="3" t="s">
        <v>4475</v>
      </c>
      <c r="D280" s="4" t="s">
        <v>12</v>
      </c>
    </row>
    <row r="281" spans="1:4" x14ac:dyDescent="0.25">
      <c r="A281" s="3" t="s">
        <v>4476</v>
      </c>
      <c r="B281" s="3" t="s">
        <v>4477</v>
      </c>
      <c r="C281" s="3" t="s">
        <v>4478</v>
      </c>
      <c r="D281" s="3" t="s">
        <v>5</v>
      </c>
    </row>
    <row r="282" spans="1:4" x14ac:dyDescent="0.25">
      <c r="A282" s="3" t="s">
        <v>4479</v>
      </c>
      <c r="B282" s="3" t="s">
        <v>4480</v>
      </c>
      <c r="C282" s="3" t="s">
        <v>4481</v>
      </c>
      <c r="D282" s="3" t="s">
        <v>5</v>
      </c>
    </row>
    <row r="283" spans="1:4" x14ac:dyDescent="0.25">
      <c r="A283" s="3" t="s">
        <v>4482</v>
      </c>
      <c r="B283" s="3" t="s">
        <v>4483</v>
      </c>
      <c r="C283" s="3" t="s">
        <v>4484</v>
      </c>
      <c r="D283" s="3" t="s">
        <v>5</v>
      </c>
    </row>
    <row r="284" spans="1:4" x14ac:dyDescent="0.25">
      <c r="A284" s="3" t="s">
        <v>4485</v>
      </c>
      <c r="B284" s="3" t="s">
        <v>4486</v>
      </c>
      <c r="C284" s="3" t="s">
        <v>4487</v>
      </c>
      <c r="D284" s="4" t="s">
        <v>12</v>
      </c>
    </row>
    <row r="285" spans="1:4" x14ac:dyDescent="0.25">
      <c r="A285" s="3" t="s">
        <v>4488</v>
      </c>
      <c r="B285" s="3" t="s">
        <v>4489</v>
      </c>
      <c r="C285" s="3" t="s">
        <v>4490</v>
      </c>
      <c r="D285" s="3" t="s">
        <v>5</v>
      </c>
    </row>
    <row r="286" spans="1:4" x14ac:dyDescent="0.25">
      <c r="A286" s="3" t="s">
        <v>4491</v>
      </c>
      <c r="B286" s="3" t="s">
        <v>4492</v>
      </c>
      <c r="C286" s="3" t="s">
        <v>4493</v>
      </c>
      <c r="D286" s="3" t="s">
        <v>5</v>
      </c>
    </row>
    <row r="287" spans="1:4" x14ac:dyDescent="0.25">
      <c r="A287" s="3" t="s">
        <v>4494</v>
      </c>
      <c r="B287" s="3" t="s">
        <v>4495</v>
      </c>
      <c r="C287" s="3" t="s">
        <v>4496</v>
      </c>
      <c r="D287" s="3" t="s">
        <v>5</v>
      </c>
    </row>
    <row r="288" spans="1:4" x14ac:dyDescent="0.25">
      <c r="A288" s="3" t="s">
        <v>4497</v>
      </c>
      <c r="B288" s="3" t="s">
        <v>4498</v>
      </c>
      <c r="C288" s="3" t="s">
        <v>4499</v>
      </c>
      <c r="D288" s="4" t="s">
        <v>12</v>
      </c>
    </row>
    <row r="289" spans="1:4" x14ac:dyDescent="0.25">
      <c r="A289" s="3" t="s">
        <v>4500</v>
      </c>
      <c r="B289" s="3" t="s">
        <v>4501</v>
      </c>
      <c r="C289" s="3" t="s">
        <v>4502</v>
      </c>
      <c r="D289" s="4" t="s">
        <v>12</v>
      </c>
    </row>
    <row r="290" spans="1:4" x14ac:dyDescent="0.25">
      <c r="A290" s="3" t="s">
        <v>4503</v>
      </c>
      <c r="B290" s="3" t="s">
        <v>4504</v>
      </c>
      <c r="C290" s="3" t="s">
        <v>4505</v>
      </c>
      <c r="D290" s="3" t="s">
        <v>5</v>
      </c>
    </row>
    <row r="291" spans="1:4" x14ac:dyDescent="0.25">
      <c r="A291" s="3" t="s">
        <v>4506</v>
      </c>
      <c r="B291" s="3" t="s">
        <v>4507</v>
      </c>
      <c r="C291" s="3" t="s">
        <v>4508</v>
      </c>
      <c r="D291" s="3" t="s">
        <v>5</v>
      </c>
    </row>
    <row r="292" spans="1:4" x14ac:dyDescent="0.25">
      <c r="A292" s="3" t="s">
        <v>4509</v>
      </c>
      <c r="B292" s="3" t="s">
        <v>4510</v>
      </c>
      <c r="C292" s="3" t="s">
        <v>4511</v>
      </c>
      <c r="D292" s="4" t="s">
        <v>12</v>
      </c>
    </row>
    <row r="293" spans="1:4" x14ac:dyDescent="0.25">
      <c r="A293" s="3" t="s">
        <v>4512</v>
      </c>
      <c r="B293" s="3" t="s">
        <v>4513</v>
      </c>
      <c r="C293" s="3" t="s">
        <v>4514</v>
      </c>
      <c r="D293" s="3" t="s">
        <v>5</v>
      </c>
    </row>
    <row r="294" spans="1:4" x14ac:dyDescent="0.25">
      <c r="A294" s="3" t="s">
        <v>4515</v>
      </c>
      <c r="B294" s="3" t="s">
        <v>4516</v>
      </c>
      <c r="C294" s="3" t="s">
        <v>4517</v>
      </c>
      <c r="D294" s="3" t="s">
        <v>5</v>
      </c>
    </row>
    <row r="295" spans="1:4" x14ac:dyDescent="0.25">
      <c r="A295" s="3" t="s">
        <v>4518</v>
      </c>
      <c r="B295" s="3" t="s">
        <v>4519</v>
      </c>
      <c r="C295" s="3" t="s">
        <v>4520</v>
      </c>
      <c r="D295" s="3" t="s">
        <v>5</v>
      </c>
    </row>
    <row r="296" spans="1:4" x14ac:dyDescent="0.25">
      <c r="A296" s="3" t="s">
        <v>4521</v>
      </c>
      <c r="B296" s="3" t="s">
        <v>4522</v>
      </c>
      <c r="C296" s="3" t="s">
        <v>4523</v>
      </c>
      <c r="D296" s="3" t="s">
        <v>5</v>
      </c>
    </row>
    <row r="297" spans="1:4" x14ac:dyDescent="0.25">
      <c r="A297" s="3" t="s">
        <v>4524</v>
      </c>
      <c r="B297" s="3" t="s">
        <v>4525</v>
      </c>
      <c r="C297" s="3" t="s">
        <v>4526</v>
      </c>
      <c r="D297" s="3" t="s">
        <v>5</v>
      </c>
    </row>
    <row r="298" spans="1:4" x14ac:dyDescent="0.25">
      <c r="A298" s="3" t="s">
        <v>4527</v>
      </c>
      <c r="B298" s="3" t="s">
        <v>4528</v>
      </c>
      <c r="C298" s="3" t="s">
        <v>4529</v>
      </c>
      <c r="D298" s="3" t="s">
        <v>5</v>
      </c>
    </row>
    <row r="299" spans="1:4" x14ac:dyDescent="0.25">
      <c r="A299" s="3" t="s">
        <v>4530</v>
      </c>
      <c r="B299" s="3" t="s">
        <v>4531</v>
      </c>
      <c r="C299" s="3" t="s">
        <v>4532</v>
      </c>
      <c r="D299" s="4" t="s">
        <v>3638</v>
      </c>
    </row>
    <row r="300" spans="1:4" x14ac:dyDescent="0.25">
      <c r="A300" s="3" t="s">
        <v>4533</v>
      </c>
      <c r="B300" s="3" t="s">
        <v>4534</v>
      </c>
      <c r="C300" s="3" t="s">
        <v>4535</v>
      </c>
      <c r="D300" s="3" t="s">
        <v>5</v>
      </c>
    </row>
    <row r="301" spans="1:4" x14ac:dyDescent="0.25">
      <c r="A301" s="3" t="s">
        <v>4536</v>
      </c>
      <c r="B301" s="3" t="s">
        <v>4537</v>
      </c>
      <c r="C301" s="3" t="s">
        <v>4538</v>
      </c>
      <c r="D301" s="3" t="s">
        <v>5</v>
      </c>
    </row>
    <row r="302" spans="1:4" x14ac:dyDescent="0.25">
      <c r="A302" s="3" t="s">
        <v>4539</v>
      </c>
      <c r="B302" s="3" t="s">
        <v>4540</v>
      </c>
      <c r="C302" s="3" t="s">
        <v>4541</v>
      </c>
      <c r="D302" s="4" t="s">
        <v>12</v>
      </c>
    </row>
    <row r="303" spans="1:4" x14ac:dyDescent="0.25">
      <c r="A303" s="3" t="s">
        <v>4542</v>
      </c>
      <c r="B303" s="3" t="s">
        <v>4543</v>
      </c>
      <c r="C303" s="3" t="s">
        <v>4544</v>
      </c>
      <c r="D303" s="3" t="s">
        <v>5</v>
      </c>
    </row>
    <row r="304" spans="1:4" x14ac:dyDescent="0.25">
      <c r="A304" s="3" t="s">
        <v>4545</v>
      </c>
      <c r="B304" s="3" t="s">
        <v>4546</v>
      </c>
      <c r="C304" s="3" t="s">
        <v>4547</v>
      </c>
      <c r="D304" s="3" t="s">
        <v>5</v>
      </c>
    </row>
    <row r="305" spans="1:4" x14ac:dyDescent="0.25">
      <c r="A305" s="3" t="s">
        <v>4548</v>
      </c>
      <c r="B305" s="3" t="s">
        <v>4549</v>
      </c>
      <c r="C305" s="3" t="s">
        <v>4550</v>
      </c>
      <c r="D305" s="3" t="s">
        <v>5</v>
      </c>
    </row>
    <row r="306" spans="1:4" x14ac:dyDescent="0.25">
      <c r="A306" s="3" t="s">
        <v>4551</v>
      </c>
      <c r="B306" s="3" t="s">
        <v>4552</v>
      </c>
      <c r="C306" s="3" t="s">
        <v>4553</v>
      </c>
      <c r="D306" s="3" t="s">
        <v>5</v>
      </c>
    </row>
    <row r="307" spans="1:4" x14ac:dyDescent="0.25">
      <c r="A307" s="3" t="s">
        <v>4554</v>
      </c>
      <c r="B307" s="3" t="s">
        <v>4555</v>
      </c>
      <c r="C307" s="3" t="s">
        <v>4556</v>
      </c>
      <c r="D307" s="3" t="s">
        <v>5</v>
      </c>
    </row>
    <row r="308" spans="1:4" x14ac:dyDescent="0.25">
      <c r="A308" s="3" t="s">
        <v>4557</v>
      </c>
      <c r="B308" s="3" t="s">
        <v>4558</v>
      </c>
      <c r="C308" s="3" t="s">
        <v>4559</v>
      </c>
      <c r="D308" s="3" t="s">
        <v>5</v>
      </c>
    </row>
    <row r="309" spans="1:4" x14ac:dyDescent="0.25">
      <c r="A309" s="3" t="s">
        <v>4560</v>
      </c>
      <c r="B309" s="3" t="s">
        <v>4561</v>
      </c>
      <c r="C309" s="3" t="s">
        <v>4562</v>
      </c>
      <c r="D309" s="3" t="s">
        <v>5</v>
      </c>
    </row>
    <row r="310" spans="1:4" x14ac:dyDescent="0.25">
      <c r="A310" s="3" t="s">
        <v>4563</v>
      </c>
      <c r="B310" s="3" t="s">
        <v>4564</v>
      </c>
      <c r="C310" s="3" t="s">
        <v>4565</v>
      </c>
      <c r="D310" s="3" t="s">
        <v>5</v>
      </c>
    </row>
    <row r="311" spans="1:4" x14ac:dyDescent="0.25">
      <c r="A311" s="3" t="s">
        <v>4566</v>
      </c>
      <c r="B311" s="3" t="s">
        <v>4567</v>
      </c>
      <c r="C311" s="3" t="s">
        <v>4568</v>
      </c>
      <c r="D311" s="4" t="s">
        <v>12</v>
      </c>
    </row>
    <row r="312" spans="1:4" x14ac:dyDescent="0.25">
      <c r="A312" s="3" t="s">
        <v>4569</v>
      </c>
      <c r="B312" s="3" t="s">
        <v>4570</v>
      </c>
      <c r="C312" s="3" t="s">
        <v>4571</v>
      </c>
      <c r="D312" s="4" t="s">
        <v>12</v>
      </c>
    </row>
    <row r="313" spans="1:4" x14ac:dyDescent="0.25">
      <c r="A313" s="3" t="s">
        <v>4572</v>
      </c>
      <c r="B313" s="3" t="s">
        <v>4573</v>
      </c>
      <c r="C313" s="3" t="s">
        <v>4574</v>
      </c>
      <c r="D313" s="3" t="s">
        <v>5</v>
      </c>
    </row>
    <row r="314" spans="1:4" x14ac:dyDescent="0.25">
      <c r="A314" s="3" t="s">
        <v>4575</v>
      </c>
      <c r="B314" s="3" t="s">
        <v>4576</v>
      </c>
      <c r="C314" s="3" t="s">
        <v>4577</v>
      </c>
      <c r="D314" s="3" t="s">
        <v>5</v>
      </c>
    </row>
    <row r="315" spans="1:4" x14ac:dyDescent="0.25">
      <c r="A315" s="3" t="s">
        <v>4578</v>
      </c>
      <c r="B315" s="3" t="s">
        <v>4579</v>
      </c>
      <c r="C315" s="3" t="s">
        <v>4580</v>
      </c>
      <c r="D315" s="3" t="s">
        <v>5</v>
      </c>
    </row>
    <row r="316" spans="1:4" x14ac:dyDescent="0.25">
      <c r="A316" s="3" t="s">
        <v>4581</v>
      </c>
      <c r="B316" s="3" t="s">
        <v>4582</v>
      </c>
      <c r="C316" s="3" t="s">
        <v>4583</v>
      </c>
      <c r="D316" s="4" t="s">
        <v>12</v>
      </c>
    </row>
    <row r="317" spans="1:4" x14ac:dyDescent="0.25">
      <c r="A317" s="3" t="s">
        <v>4584</v>
      </c>
      <c r="B317" s="3" t="s">
        <v>4585</v>
      </c>
      <c r="C317" s="3" t="s">
        <v>4586</v>
      </c>
      <c r="D317" s="3" t="s">
        <v>5</v>
      </c>
    </row>
    <row r="318" spans="1:4" x14ac:dyDescent="0.25">
      <c r="A318" s="3" t="s">
        <v>4587</v>
      </c>
      <c r="B318" s="3" t="s">
        <v>4588</v>
      </c>
      <c r="C318" s="3" t="s">
        <v>4589</v>
      </c>
      <c r="D318" s="3" t="s">
        <v>5</v>
      </c>
    </row>
    <row r="319" spans="1:4" x14ac:dyDescent="0.25">
      <c r="A319" s="3" t="s">
        <v>4590</v>
      </c>
      <c r="B319" s="3" t="s">
        <v>4591</v>
      </c>
      <c r="C319" s="3" t="s">
        <v>4592</v>
      </c>
      <c r="D319" s="3" t="s">
        <v>5</v>
      </c>
    </row>
    <row r="320" spans="1:4" x14ac:dyDescent="0.25">
      <c r="A320" s="3" t="s">
        <v>4593</v>
      </c>
      <c r="B320" s="3" t="s">
        <v>4594</v>
      </c>
      <c r="C320" s="3" t="s">
        <v>4595</v>
      </c>
      <c r="D320" s="3" t="s">
        <v>5</v>
      </c>
    </row>
    <row r="321" spans="1:4" x14ac:dyDescent="0.25">
      <c r="A321" s="3" t="s">
        <v>4596</v>
      </c>
      <c r="B321" s="3" t="s">
        <v>4597</v>
      </c>
      <c r="C321" s="3" t="s">
        <v>4598</v>
      </c>
      <c r="D321" s="3" t="s">
        <v>5</v>
      </c>
    </row>
    <row r="322" spans="1:4" x14ac:dyDescent="0.25">
      <c r="A322" s="3" t="s">
        <v>4599</v>
      </c>
      <c r="B322" s="3" t="s">
        <v>4600</v>
      </c>
      <c r="C322" s="3" t="s">
        <v>4601</v>
      </c>
      <c r="D322" s="3" t="s">
        <v>5</v>
      </c>
    </row>
    <row r="323" spans="1:4" x14ac:dyDescent="0.25">
      <c r="A323" s="3" t="s">
        <v>4602</v>
      </c>
      <c r="B323" s="3" t="s">
        <v>4603</v>
      </c>
      <c r="C323" s="3" t="s">
        <v>4604</v>
      </c>
      <c r="D323" s="4" t="s">
        <v>12</v>
      </c>
    </row>
    <row r="324" spans="1:4" x14ac:dyDescent="0.25">
      <c r="A324" s="3" t="s">
        <v>4605</v>
      </c>
      <c r="B324" s="3" t="s">
        <v>4606</v>
      </c>
      <c r="C324" s="3" t="s">
        <v>4607</v>
      </c>
      <c r="D324" s="4" t="s">
        <v>12</v>
      </c>
    </row>
    <row r="325" spans="1:4" x14ac:dyDescent="0.25">
      <c r="A325" s="3" t="s">
        <v>4608</v>
      </c>
      <c r="B325" s="3" t="s">
        <v>4609</v>
      </c>
      <c r="C325" s="3" t="s">
        <v>4610</v>
      </c>
      <c r="D325" s="3" t="s">
        <v>5</v>
      </c>
    </row>
    <row r="326" spans="1:4" x14ac:dyDescent="0.25">
      <c r="A326" s="3" t="s">
        <v>4611</v>
      </c>
      <c r="B326" s="3" t="s">
        <v>4612</v>
      </c>
      <c r="C326" s="3" t="s">
        <v>4613</v>
      </c>
      <c r="D326" s="3" t="s">
        <v>5</v>
      </c>
    </row>
    <row r="327" spans="1:4" x14ac:dyDescent="0.25">
      <c r="A327" s="3" t="s">
        <v>4614</v>
      </c>
      <c r="B327" s="3" t="s">
        <v>4615</v>
      </c>
      <c r="C327" s="3" t="s">
        <v>4616</v>
      </c>
      <c r="D327" s="3" t="s">
        <v>5</v>
      </c>
    </row>
    <row r="328" spans="1:4" x14ac:dyDescent="0.25">
      <c r="A328" s="3" t="s">
        <v>4617</v>
      </c>
      <c r="B328" s="3" t="s">
        <v>4618</v>
      </c>
      <c r="C328" s="3" t="s">
        <v>4619</v>
      </c>
      <c r="D328" s="3" t="s">
        <v>5</v>
      </c>
    </row>
    <row r="329" spans="1:4" x14ac:dyDescent="0.25">
      <c r="A329" s="3" t="s">
        <v>4620</v>
      </c>
      <c r="B329" s="3" t="s">
        <v>4621</v>
      </c>
      <c r="C329" s="3" t="s">
        <v>4622</v>
      </c>
      <c r="D329" s="3" t="s">
        <v>5</v>
      </c>
    </row>
    <row r="330" spans="1:4" x14ac:dyDescent="0.25">
      <c r="A330" s="3" t="s">
        <v>4623</v>
      </c>
      <c r="B330" s="3" t="s">
        <v>4624</v>
      </c>
      <c r="C330" s="3" t="s">
        <v>4625</v>
      </c>
      <c r="D330" s="3" t="s">
        <v>5</v>
      </c>
    </row>
    <row r="331" spans="1:4" x14ac:dyDescent="0.25">
      <c r="A331" s="3" t="s">
        <v>4626</v>
      </c>
      <c r="B331" s="3" t="s">
        <v>4627</v>
      </c>
      <c r="C331" s="3" t="s">
        <v>4628</v>
      </c>
      <c r="D331" s="3" t="s">
        <v>5</v>
      </c>
    </row>
    <row r="332" spans="1:4" x14ac:dyDescent="0.25">
      <c r="A332" s="3" t="s">
        <v>4629</v>
      </c>
      <c r="B332" s="3" t="s">
        <v>4630</v>
      </c>
      <c r="C332" s="3" t="s">
        <v>4631</v>
      </c>
      <c r="D332" s="3" t="s">
        <v>5</v>
      </c>
    </row>
    <row r="333" spans="1:4" x14ac:dyDescent="0.25">
      <c r="A333" s="3" t="s">
        <v>4632</v>
      </c>
      <c r="B333" s="3" t="s">
        <v>4633</v>
      </c>
      <c r="C333" s="3" t="s">
        <v>4634</v>
      </c>
      <c r="D333" s="3" t="s">
        <v>5</v>
      </c>
    </row>
    <row r="334" spans="1:4" x14ac:dyDescent="0.25">
      <c r="A334" s="3" t="s">
        <v>4635</v>
      </c>
      <c r="B334" s="3" t="s">
        <v>4636</v>
      </c>
      <c r="C334" s="3" t="s">
        <v>4637</v>
      </c>
      <c r="D334" s="3" t="s">
        <v>5</v>
      </c>
    </row>
    <row r="335" spans="1:4" x14ac:dyDescent="0.25">
      <c r="A335" s="3" t="s">
        <v>4638</v>
      </c>
      <c r="B335" s="3" t="s">
        <v>4639</v>
      </c>
      <c r="C335" s="3" t="s">
        <v>4640</v>
      </c>
      <c r="D335" s="4" t="s">
        <v>12</v>
      </c>
    </row>
    <row r="336" spans="1:4" x14ac:dyDescent="0.25">
      <c r="A336" s="3" t="s">
        <v>4641</v>
      </c>
      <c r="B336" s="3" t="s">
        <v>4642</v>
      </c>
      <c r="C336" s="3" t="s">
        <v>4643</v>
      </c>
      <c r="D336" s="3" t="s">
        <v>5</v>
      </c>
    </row>
    <row r="337" spans="1:4" x14ac:dyDescent="0.25">
      <c r="A337" s="3" t="s">
        <v>4644</v>
      </c>
      <c r="B337" s="3" t="s">
        <v>4645</v>
      </c>
      <c r="C337" s="3" t="s">
        <v>4646</v>
      </c>
      <c r="D337" s="3" t="s">
        <v>5</v>
      </c>
    </row>
    <row r="338" spans="1:4" x14ac:dyDescent="0.25">
      <c r="A338" s="3" t="s">
        <v>4647</v>
      </c>
      <c r="B338" s="3" t="s">
        <v>4648</v>
      </c>
      <c r="C338" s="3" t="s">
        <v>4649</v>
      </c>
      <c r="D338" s="3" t="s">
        <v>5</v>
      </c>
    </row>
    <row r="339" spans="1:4" x14ac:dyDescent="0.25">
      <c r="A339" s="3" t="s">
        <v>4650</v>
      </c>
      <c r="B339" s="3" t="s">
        <v>4651</v>
      </c>
      <c r="C339" s="3" t="s">
        <v>4652</v>
      </c>
      <c r="D339" s="4" t="s">
        <v>12</v>
      </c>
    </row>
    <row r="340" spans="1:4" x14ac:dyDescent="0.25">
      <c r="A340" s="3" t="s">
        <v>4653</v>
      </c>
      <c r="B340" s="3" t="s">
        <v>4654</v>
      </c>
      <c r="C340" s="3" t="s">
        <v>4655</v>
      </c>
      <c r="D340" s="4" t="s">
        <v>12</v>
      </c>
    </row>
    <row r="341" spans="1:4" x14ac:dyDescent="0.25">
      <c r="A341" s="3" t="s">
        <v>4656</v>
      </c>
      <c r="B341" s="3" t="s">
        <v>4657</v>
      </c>
      <c r="C341" s="3" t="s">
        <v>4658</v>
      </c>
      <c r="D341" s="3" t="s">
        <v>5</v>
      </c>
    </row>
    <row r="342" spans="1:4" x14ac:dyDescent="0.25">
      <c r="A342" s="3" t="s">
        <v>4659</v>
      </c>
      <c r="B342" s="3" t="s">
        <v>4660</v>
      </c>
      <c r="C342" s="3" t="s">
        <v>4661</v>
      </c>
      <c r="D342" s="3" t="s">
        <v>5</v>
      </c>
    </row>
    <row r="343" spans="1:4" x14ac:dyDescent="0.25">
      <c r="A343" s="3" t="s">
        <v>4662</v>
      </c>
      <c r="B343" s="3" t="s">
        <v>4663</v>
      </c>
      <c r="C343" s="3" t="s">
        <v>4664</v>
      </c>
      <c r="D343" s="4" t="s">
        <v>12</v>
      </c>
    </row>
    <row r="344" spans="1:4" x14ac:dyDescent="0.25">
      <c r="A344" s="3" t="s">
        <v>4665</v>
      </c>
      <c r="B344" s="3" t="s">
        <v>4666</v>
      </c>
      <c r="C344" s="3" t="s">
        <v>4667</v>
      </c>
      <c r="D344" s="3" t="s">
        <v>5</v>
      </c>
    </row>
    <row r="345" spans="1:4" x14ac:dyDescent="0.25">
      <c r="A345" s="3" t="s">
        <v>4668</v>
      </c>
      <c r="B345" s="3" t="s">
        <v>4669</v>
      </c>
      <c r="C345" s="3" t="s">
        <v>4670</v>
      </c>
      <c r="D345" s="3" t="s">
        <v>5</v>
      </c>
    </row>
    <row r="346" spans="1:4" x14ac:dyDescent="0.25">
      <c r="A346" s="3" t="s">
        <v>4671</v>
      </c>
      <c r="B346" s="3" t="s">
        <v>4672</v>
      </c>
      <c r="C346" s="3" t="s">
        <v>4673</v>
      </c>
      <c r="D346" s="3" t="s">
        <v>5</v>
      </c>
    </row>
    <row r="347" spans="1:4" x14ac:dyDescent="0.25">
      <c r="A347" s="3" t="s">
        <v>4674</v>
      </c>
      <c r="B347" s="3" t="s">
        <v>4675</v>
      </c>
      <c r="C347" s="3" t="s">
        <v>4676</v>
      </c>
      <c r="D347" s="3" t="s">
        <v>5</v>
      </c>
    </row>
    <row r="348" spans="1:4" x14ac:dyDescent="0.25">
      <c r="A348" s="3" t="s">
        <v>4677</v>
      </c>
      <c r="B348" s="3" t="s">
        <v>4678</v>
      </c>
      <c r="C348" s="3" t="s">
        <v>4679</v>
      </c>
      <c r="D348" s="3" t="s">
        <v>5</v>
      </c>
    </row>
    <row r="349" spans="1:4" x14ac:dyDescent="0.25">
      <c r="A349" s="3" t="s">
        <v>4680</v>
      </c>
      <c r="B349" s="3" t="s">
        <v>4681</v>
      </c>
      <c r="C349" s="3" t="s">
        <v>4682</v>
      </c>
      <c r="D349" s="3" t="s">
        <v>5</v>
      </c>
    </row>
    <row r="350" spans="1:4" x14ac:dyDescent="0.25">
      <c r="A350" s="3" t="s">
        <v>4683</v>
      </c>
      <c r="B350" s="3" t="s">
        <v>4684</v>
      </c>
      <c r="C350" s="3" t="s">
        <v>4685</v>
      </c>
      <c r="D350" s="3" t="s">
        <v>5</v>
      </c>
    </row>
    <row r="351" spans="1:4" x14ac:dyDescent="0.25">
      <c r="A351" s="3" t="s">
        <v>4686</v>
      </c>
      <c r="B351" s="3" t="s">
        <v>4687</v>
      </c>
      <c r="C351" s="3" t="s">
        <v>4688</v>
      </c>
      <c r="D351" s="3" t="s">
        <v>5</v>
      </c>
    </row>
    <row r="352" spans="1:4" x14ac:dyDescent="0.25">
      <c r="A352" s="3" t="s">
        <v>4689</v>
      </c>
      <c r="B352" s="3" t="s">
        <v>4690</v>
      </c>
      <c r="C352" s="3" t="s">
        <v>4691</v>
      </c>
      <c r="D352" s="4" t="s">
        <v>12</v>
      </c>
    </row>
    <row r="353" spans="1:4" x14ac:dyDescent="0.25">
      <c r="A353" s="3" t="s">
        <v>4692</v>
      </c>
      <c r="B353" s="3" t="s">
        <v>4693</v>
      </c>
      <c r="C353" s="3" t="s">
        <v>4694</v>
      </c>
      <c r="D353" s="3" t="s">
        <v>5</v>
      </c>
    </row>
    <row r="354" spans="1:4" x14ac:dyDescent="0.25">
      <c r="A354" s="3" t="s">
        <v>4695</v>
      </c>
      <c r="B354" s="3" t="s">
        <v>4696</v>
      </c>
      <c r="C354" s="3" t="s">
        <v>4697</v>
      </c>
      <c r="D354" s="3" t="s">
        <v>5</v>
      </c>
    </row>
    <row r="355" spans="1:4" x14ac:dyDescent="0.25">
      <c r="A355" s="3" t="s">
        <v>4698</v>
      </c>
      <c r="B355" s="3" t="s">
        <v>4699</v>
      </c>
      <c r="C355" s="3" t="s">
        <v>4700</v>
      </c>
      <c r="D355" s="3" t="s">
        <v>5</v>
      </c>
    </row>
    <row r="356" spans="1:4" x14ac:dyDescent="0.25">
      <c r="A356" s="3" t="s">
        <v>4701</v>
      </c>
      <c r="B356" s="3" t="s">
        <v>4702</v>
      </c>
      <c r="C356" s="3" t="s">
        <v>4703</v>
      </c>
      <c r="D356" s="3" t="s">
        <v>5</v>
      </c>
    </row>
    <row r="357" spans="1:4" x14ac:dyDescent="0.25">
      <c r="A357" s="3" t="s">
        <v>4704</v>
      </c>
      <c r="B357" s="3" t="s">
        <v>4705</v>
      </c>
      <c r="C357" s="3" t="s">
        <v>4706</v>
      </c>
      <c r="D357" s="3" t="s">
        <v>5</v>
      </c>
    </row>
    <row r="358" spans="1:4" x14ac:dyDescent="0.25">
      <c r="A358" s="3" t="s">
        <v>4707</v>
      </c>
      <c r="B358" s="3" t="s">
        <v>4708</v>
      </c>
      <c r="C358" s="3" t="s">
        <v>4709</v>
      </c>
      <c r="D358" s="3" t="s">
        <v>5</v>
      </c>
    </row>
    <row r="359" spans="1:4" x14ac:dyDescent="0.25">
      <c r="A359" s="3" t="s">
        <v>4710</v>
      </c>
      <c r="B359" s="3" t="s">
        <v>4711</v>
      </c>
      <c r="C359" s="3" t="s">
        <v>4712</v>
      </c>
      <c r="D359" s="3" t="s">
        <v>5</v>
      </c>
    </row>
    <row r="360" spans="1:4" x14ac:dyDescent="0.25">
      <c r="A360" s="3" t="s">
        <v>4713</v>
      </c>
      <c r="B360" s="3" t="s">
        <v>4714</v>
      </c>
      <c r="C360" s="3" t="s">
        <v>4715</v>
      </c>
      <c r="D360" s="3" t="s">
        <v>5</v>
      </c>
    </row>
    <row r="361" spans="1:4" x14ac:dyDescent="0.25">
      <c r="A361" s="3" t="s">
        <v>4716</v>
      </c>
      <c r="B361" s="3" t="s">
        <v>4717</v>
      </c>
      <c r="C361" s="3" t="s">
        <v>4718</v>
      </c>
      <c r="D361" s="3" t="s">
        <v>5</v>
      </c>
    </row>
    <row r="362" spans="1:4" x14ac:dyDescent="0.25">
      <c r="A362" s="3" t="s">
        <v>4719</v>
      </c>
      <c r="B362" s="3" t="s">
        <v>4720</v>
      </c>
      <c r="C362" s="3" t="s">
        <v>4721</v>
      </c>
      <c r="D362" s="4" t="s">
        <v>12</v>
      </c>
    </row>
    <row r="363" spans="1:4" x14ac:dyDescent="0.25">
      <c r="A363" s="3" t="s">
        <v>4722</v>
      </c>
      <c r="B363" s="3" t="s">
        <v>4723</v>
      </c>
      <c r="C363" s="3" t="s">
        <v>4724</v>
      </c>
      <c r="D363" s="3" t="s">
        <v>5</v>
      </c>
    </row>
    <row r="364" spans="1:4" x14ac:dyDescent="0.25">
      <c r="A364" s="3" t="s">
        <v>4725</v>
      </c>
      <c r="B364" s="3" t="s">
        <v>4726</v>
      </c>
      <c r="C364" s="3" t="s">
        <v>4727</v>
      </c>
      <c r="D364" s="3" t="s">
        <v>5</v>
      </c>
    </row>
    <row r="365" spans="1:4" x14ac:dyDescent="0.25">
      <c r="A365" s="3" t="s">
        <v>4728</v>
      </c>
      <c r="B365" s="3" t="s">
        <v>4729</v>
      </c>
      <c r="C365" s="3" t="s">
        <v>4730</v>
      </c>
      <c r="D365" s="3" t="s">
        <v>5</v>
      </c>
    </row>
    <row r="366" spans="1:4" x14ac:dyDescent="0.25">
      <c r="A366" s="3" t="s">
        <v>4731</v>
      </c>
      <c r="B366" s="3" t="s">
        <v>4732</v>
      </c>
      <c r="C366" s="3" t="s">
        <v>4733</v>
      </c>
      <c r="D366" s="3" t="s">
        <v>5</v>
      </c>
    </row>
    <row r="367" spans="1:4" x14ac:dyDescent="0.25">
      <c r="A367" s="3" t="s">
        <v>4734</v>
      </c>
      <c r="B367" s="3" t="s">
        <v>4735</v>
      </c>
      <c r="C367" s="3" t="s">
        <v>4736</v>
      </c>
      <c r="D367" s="4" t="s">
        <v>12</v>
      </c>
    </row>
    <row r="368" spans="1:4" x14ac:dyDescent="0.25">
      <c r="A368" s="3" t="s">
        <v>4737</v>
      </c>
      <c r="B368" s="3" t="s">
        <v>4738</v>
      </c>
      <c r="C368" s="3" t="s">
        <v>4739</v>
      </c>
      <c r="D368" s="3" t="s">
        <v>5</v>
      </c>
    </row>
    <row r="369" spans="1:4" x14ac:dyDescent="0.25">
      <c r="A369" s="3" t="s">
        <v>4740</v>
      </c>
      <c r="B369" s="3" t="s">
        <v>4741</v>
      </c>
      <c r="C369" s="3" t="s">
        <v>4742</v>
      </c>
      <c r="D369" s="3" t="s">
        <v>5</v>
      </c>
    </row>
    <row r="370" spans="1:4" x14ac:dyDescent="0.25">
      <c r="A370" s="3" t="s">
        <v>4743</v>
      </c>
      <c r="B370" s="3" t="s">
        <v>4744</v>
      </c>
      <c r="C370" s="3" t="s">
        <v>4745</v>
      </c>
      <c r="D370" s="3" t="s">
        <v>5</v>
      </c>
    </row>
    <row r="371" spans="1:4" x14ac:dyDescent="0.25">
      <c r="A371" s="3" t="s">
        <v>4746</v>
      </c>
      <c r="B371" s="3" t="s">
        <v>4747</v>
      </c>
      <c r="C371" s="3" t="s">
        <v>4748</v>
      </c>
      <c r="D371" s="3" t="s">
        <v>5</v>
      </c>
    </row>
    <row r="372" spans="1:4" x14ac:dyDescent="0.25">
      <c r="A372" s="3" t="s">
        <v>4749</v>
      </c>
      <c r="B372" s="3" t="s">
        <v>4750</v>
      </c>
      <c r="C372" s="3" t="s">
        <v>4751</v>
      </c>
      <c r="D372" s="3" t="s">
        <v>5</v>
      </c>
    </row>
    <row r="373" spans="1:4" x14ac:dyDescent="0.25">
      <c r="A373" s="3" t="s">
        <v>4752</v>
      </c>
      <c r="B373" s="3" t="s">
        <v>4753</v>
      </c>
      <c r="C373" s="3" t="s">
        <v>4754</v>
      </c>
      <c r="D373" s="3" t="s">
        <v>5</v>
      </c>
    </row>
    <row r="374" spans="1:4" x14ac:dyDescent="0.25">
      <c r="A374" s="3" t="s">
        <v>4755</v>
      </c>
      <c r="B374" s="3" t="s">
        <v>4756</v>
      </c>
      <c r="C374" s="3" t="s">
        <v>4757</v>
      </c>
      <c r="D374" s="3" t="s">
        <v>5</v>
      </c>
    </row>
    <row r="375" spans="1:4" x14ac:dyDescent="0.25">
      <c r="A375" s="3" t="s">
        <v>4758</v>
      </c>
      <c r="B375" s="3" t="s">
        <v>4759</v>
      </c>
      <c r="C375" s="3" t="s">
        <v>4760</v>
      </c>
      <c r="D375" s="4" t="s">
        <v>12</v>
      </c>
    </row>
    <row r="376" spans="1:4" x14ac:dyDescent="0.25">
      <c r="A376" s="3" t="s">
        <v>4761</v>
      </c>
      <c r="B376" s="3" t="s">
        <v>4762</v>
      </c>
      <c r="C376" s="3" t="s">
        <v>4763</v>
      </c>
      <c r="D376" s="3" t="s">
        <v>5</v>
      </c>
    </row>
    <row r="377" spans="1:4" x14ac:dyDescent="0.25">
      <c r="A377" s="3" t="s">
        <v>4764</v>
      </c>
      <c r="B377" s="3" t="s">
        <v>4765</v>
      </c>
      <c r="C377" s="3" t="s">
        <v>4766</v>
      </c>
      <c r="D377" s="3" t="s">
        <v>5</v>
      </c>
    </row>
    <row r="378" spans="1:4" x14ac:dyDescent="0.25">
      <c r="A378" s="3" t="s">
        <v>4767</v>
      </c>
      <c r="B378" s="3" t="s">
        <v>4768</v>
      </c>
      <c r="C378" s="3" t="s">
        <v>4769</v>
      </c>
      <c r="D378" s="3" t="s">
        <v>5</v>
      </c>
    </row>
    <row r="379" spans="1:4" x14ac:dyDescent="0.25">
      <c r="A379" s="3" t="s">
        <v>4770</v>
      </c>
      <c r="B379" s="3" t="s">
        <v>4771</v>
      </c>
      <c r="C379" s="3" t="s">
        <v>4772</v>
      </c>
      <c r="D379" s="4" t="s">
        <v>12</v>
      </c>
    </row>
    <row r="380" spans="1:4" x14ac:dyDescent="0.25">
      <c r="A380" s="3" t="s">
        <v>4773</v>
      </c>
      <c r="B380" s="3" t="s">
        <v>4774</v>
      </c>
      <c r="C380" s="3" t="s">
        <v>4775</v>
      </c>
      <c r="D380" s="3" t="s">
        <v>5</v>
      </c>
    </row>
    <row r="381" spans="1:4" x14ac:dyDescent="0.25">
      <c r="A381" s="3" t="s">
        <v>4776</v>
      </c>
      <c r="B381" s="3" t="s">
        <v>4777</v>
      </c>
      <c r="C381" s="3" t="s">
        <v>4778</v>
      </c>
      <c r="D381" s="4" t="s">
        <v>12</v>
      </c>
    </row>
    <row r="382" spans="1:4" x14ac:dyDescent="0.25">
      <c r="A382" s="3" t="s">
        <v>4779</v>
      </c>
      <c r="B382" s="3" t="s">
        <v>4780</v>
      </c>
      <c r="C382" s="3" t="s">
        <v>4781</v>
      </c>
      <c r="D382" s="3" t="s">
        <v>5</v>
      </c>
    </row>
    <row r="383" spans="1:4" x14ac:dyDescent="0.25">
      <c r="A383" s="3" t="s">
        <v>4782</v>
      </c>
      <c r="B383" s="3" t="s">
        <v>4783</v>
      </c>
      <c r="C383" s="3" t="s">
        <v>4784</v>
      </c>
      <c r="D383" s="3" t="s">
        <v>5</v>
      </c>
    </row>
    <row r="384" spans="1:4" x14ac:dyDescent="0.25">
      <c r="A384" s="3" t="s">
        <v>4785</v>
      </c>
      <c r="B384" s="3" t="s">
        <v>4786</v>
      </c>
      <c r="C384" s="3" t="s">
        <v>4787</v>
      </c>
      <c r="D384" s="4" t="s">
        <v>12</v>
      </c>
    </row>
    <row r="385" spans="1:4" x14ac:dyDescent="0.25">
      <c r="A385" s="3" t="s">
        <v>4788</v>
      </c>
      <c r="B385" s="3" t="s">
        <v>4789</v>
      </c>
      <c r="C385" s="3" t="s">
        <v>4790</v>
      </c>
      <c r="D385" s="3" t="s">
        <v>5</v>
      </c>
    </row>
    <row r="386" spans="1:4" x14ac:dyDescent="0.25">
      <c r="A386" s="3" t="s">
        <v>4791</v>
      </c>
      <c r="B386" s="3" t="s">
        <v>4792</v>
      </c>
      <c r="C386" s="3" t="s">
        <v>4793</v>
      </c>
      <c r="D386" s="3" t="s">
        <v>5</v>
      </c>
    </row>
    <row r="387" spans="1:4" x14ac:dyDescent="0.25">
      <c r="A387" s="3" t="s">
        <v>4794</v>
      </c>
      <c r="B387" s="3" t="s">
        <v>4795</v>
      </c>
      <c r="C387" s="3" t="s">
        <v>4796</v>
      </c>
      <c r="D387" s="3" t="s">
        <v>5</v>
      </c>
    </row>
    <row r="388" spans="1:4" x14ac:dyDescent="0.25">
      <c r="A388" s="3" t="s">
        <v>4797</v>
      </c>
      <c r="B388" s="3" t="s">
        <v>4798</v>
      </c>
      <c r="C388" s="3" t="s">
        <v>4799</v>
      </c>
      <c r="D388" s="3" t="s">
        <v>5</v>
      </c>
    </row>
    <row r="389" spans="1:4" x14ac:dyDescent="0.25">
      <c r="A389" s="3" t="s">
        <v>4800</v>
      </c>
      <c r="B389" s="3" t="s">
        <v>4801</v>
      </c>
      <c r="C389" s="3" t="s">
        <v>4802</v>
      </c>
      <c r="D389" s="4" t="s">
        <v>12</v>
      </c>
    </row>
    <row r="390" spans="1:4" x14ac:dyDescent="0.25">
      <c r="A390" s="3" t="s">
        <v>4803</v>
      </c>
      <c r="B390" s="3" t="s">
        <v>4804</v>
      </c>
      <c r="C390" s="3" t="s">
        <v>4805</v>
      </c>
      <c r="D390" s="3" t="s">
        <v>5</v>
      </c>
    </row>
    <row r="391" spans="1:4" x14ac:dyDescent="0.25">
      <c r="A391" s="3" t="s">
        <v>4806</v>
      </c>
      <c r="B391" s="3" t="s">
        <v>4807</v>
      </c>
      <c r="C391" s="3" t="s">
        <v>4808</v>
      </c>
      <c r="D391" s="3" t="s">
        <v>5</v>
      </c>
    </row>
    <row r="392" spans="1:4" x14ac:dyDescent="0.25">
      <c r="A392" s="3" t="s">
        <v>4809</v>
      </c>
      <c r="B392" s="3" t="s">
        <v>4810</v>
      </c>
      <c r="C392" s="3" t="s">
        <v>4811</v>
      </c>
      <c r="D392" s="3" t="s">
        <v>5</v>
      </c>
    </row>
    <row r="393" spans="1:4" x14ac:dyDescent="0.25">
      <c r="A393" s="3" t="s">
        <v>4812</v>
      </c>
      <c r="B393" s="3" t="s">
        <v>4813</v>
      </c>
      <c r="C393" s="3" t="s">
        <v>4814</v>
      </c>
      <c r="D393" s="4" t="s">
        <v>12</v>
      </c>
    </row>
    <row r="394" spans="1:4" x14ac:dyDescent="0.25">
      <c r="A394" s="3" t="s">
        <v>4815</v>
      </c>
      <c r="B394" s="3" t="s">
        <v>4816</v>
      </c>
      <c r="C394" s="3" t="s">
        <v>4817</v>
      </c>
      <c r="D394" s="3" t="s">
        <v>5</v>
      </c>
    </row>
    <row r="395" spans="1:4" x14ac:dyDescent="0.25">
      <c r="A395" s="3" t="s">
        <v>4818</v>
      </c>
      <c r="B395" s="3" t="s">
        <v>4819</v>
      </c>
      <c r="C395" s="3" t="s">
        <v>4820</v>
      </c>
      <c r="D395" s="3" t="s">
        <v>5</v>
      </c>
    </row>
    <row r="396" spans="1:4" x14ac:dyDescent="0.25">
      <c r="A396" s="3" t="s">
        <v>4821</v>
      </c>
      <c r="B396" s="3" t="s">
        <v>4822</v>
      </c>
      <c r="C396" s="3" t="s">
        <v>4823</v>
      </c>
      <c r="D396" s="4" t="s">
        <v>12</v>
      </c>
    </row>
    <row r="397" spans="1:4" x14ac:dyDescent="0.25">
      <c r="A397" s="3" t="s">
        <v>4824</v>
      </c>
      <c r="B397" s="3" t="s">
        <v>4825</v>
      </c>
      <c r="C397" s="3" t="s">
        <v>4826</v>
      </c>
      <c r="D397" s="3" t="s">
        <v>5</v>
      </c>
    </row>
    <row r="398" spans="1:4" x14ac:dyDescent="0.25">
      <c r="A398" s="3" t="s">
        <v>4827</v>
      </c>
      <c r="B398" s="3" t="s">
        <v>4828</v>
      </c>
      <c r="C398" s="3" t="s">
        <v>4829</v>
      </c>
      <c r="D398" s="3" t="s">
        <v>5</v>
      </c>
    </row>
    <row r="399" spans="1:4" x14ac:dyDescent="0.25">
      <c r="A399" s="3" t="s">
        <v>4830</v>
      </c>
      <c r="B399" s="3" t="s">
        <v>4831</v>
      </c>
      <c r="C399" s="3" t="s">
        <v>4832</v>
      </c>
      <c r="D399" s="4" t="s">
        <v>12</v>
      </c>
    </row>
    <row r="400" spans="1:4" x14ac:dyDescent="0.25">
      <c r="A400" s="3" t="s">
        <v>4833</v>
      </c>
      <c r="B400" s="3" t="s">
        <v>4834</v>
      </c>
      <c r="C400" s="3" t="s">
        <v>4835</v>
      </c>
      <c r="D400" s="3" t="s">
        <v>5</v>
      </c>
    </row>
    <row r="401" spans="1:4" x14ac:dyDescent="0.25">
      <c r="A401" s="3" t="s">
        <v>4836</v>
      </c>
      <c r="B401" s="3" t="s">
        <v>4837</v>
      </c>
      <c r="C401" s="3" t="s">
        <v>4838</v>
      </c>
      <c r="D401" s="3" t="s">
        <v>5</v>
      </c>
    </row>
    <row r="402" spans="1:4" x14ac:dyDescent="0.25">
      <c r="A402" s="3" t="s">
        <v>4839</v>
      </c>
      <c r="B402" s="3" t="s">
        <v>4840</v>
      </c>
      <c r="C402" s="3" t="s">
        <v>4841</v>
      </c>
      <c r="D402" s="3" t="s">
        <v>5</v>
      </c>
    </row>
    <row r="403" spans="1:4" x14ac:dyDescent="0.25">
      <c r="A403" s="3" t="s">
        <v>4842</v>
      </c>
      <c r="B403" s="3" t="s">
        <v>4843</v>
      </c>
      <c r="C403" s="3" t="s">
        <v>4844</v>
      </c>
      <c r="D403" s="3" t="s">
        <v>5</v>
      </c>
    </row>
    <row r="404" spans="1:4" x14ac:dyDescent="0.25">
      <c r="A404" s="3" t="s">
        <v>4845</v>
      </c>
      <c r="B404" s="3" t="s">
        <v>4846</v>
      </c>
      <c r="C404" s="3" t="s">
        <v>4847</v>
      </c>
      <c r="D404" s="4" t="s">
        <v>12</v>
      </c>
    </row>
    <row r="405" spans="1:4" x14ac:dyDescent="0.25">
      <c r="A405" s="3" t="s">
        <v>4848</v>
      </c>
      <c r="B405" s="3" t="s">
        <v>4849</v>
      </c>
      <c r="C405" s="3" t="s">
        <v>4850</v>
      </c>
      <c r="D405" s="3" t="s">
        <v>5</v>
      </c>
    </row>
  </sheetData>
  <autoFilter ref="A1:D405"/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Negro</vt:lpstr>
      <vt:lpstr>Indígena</vt:lpstr>
      <vt:lpstr>Quilombola</vt:lpstr>
      <vt:lpstr>PcD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Henrique Gomes Da Silva</dc:creator>
  <cp:lastModifiedBy>Paulo Henrique Gomes Da Silva</cp:lastModifiedBy>
  <dcterms:created xsi:type="dcterms:W3CDTF">2026-04-27T21:24:23Z</dcterms:created>
  <dcterms:modified xsi:type="dcterms:W3CDTF">2026-04-28T15:15:37Z</dcterms:modified>
</cp:coreProperties>
</file>