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arcelamentos Especiais" sheetId="1" state="visible" r:id="rId2"/>
  </sheets>
  <definedNames>
    <definedName function="false" hidden="true" localSheetId="0" name="_xlnm._FilterDatabase" vbProcedure="false">'Parcelamentos Especiais'!$A$3:$J$96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<sst xmlns="http://schemas.openxmlformats.org/spreadsheetml/2006/main" count="566" uniqueCount="351">
  <si>
    <t xml:space="preserve">Última atualização: 19/05/2022</t>
  </si>
  <si>
    <t xml:space="preserve">Situação dos Requerimentos efetuados pelos entes federativos à SPREV para análise dos requisitos da EC 113/2021</t>
  </si>
  <si>
    <t xml:space="preserve">Consulta</t>
  </si>
  <si>
    <t xml:space="preserve">Ente Federativo</t>
  </si>
  <si>
    <t xml:space="preserve">UF</t>
  </si>
  <si>
    <t xml:space="preserve">CNPJ</t>
  </si>
  <si>
    <t xml:space="preserve">Órgão ou Entidade Gestora do RPPS</t>
  </si>
  <si>
    <t xml:space="preserve">Data de Protocolo no GESCON</t>
  </si>
  <si>
    <t xml:space="preserve">Observações</t>
  </si>
  <si>
    <t xml:space="preserve">Analista</t>
  </si>
  <si>
    <t xml:space="preserve">Número do Processo SEI</t>
  </si>
  <si>
    <t xml:space="preserve">Situação do Pedido</t>
  </si>
  <si>
    <t xml:space="preserve">L245682/2022</t>
  </si>
  <si>
    <t xml:space="preserve">Camaçari/BA</t>
  </si>
  <si>
    <t xml:space="preserve">BA</t>
  </si>
  <si>
    <t xml:space="preserve">14.109.763/0001-80</t>
  </si>
  <si>
    <t xml:space="preserve">ISSM - INSTITUTO DE SEGURIDADE DO SERVIDOR MUNICIPAL</t>
  </si>
  <si>
    <t xml:space="preserve">Ateste -Concluído</t>
  </si>
  <si>
    <t xml:space="preserve">Jacqueline</t>
  </si>
  <si>
    <t xml:space="preserve">10133.100407/2022-06</t>
  </si>
  <si>
    <t xml:space="preserve">Concluído - Declaração de ateste enviada</t>
  </si>
  <si>
    <t xml:space="preserve">L232026/2022</t>
  </si>
  <si>
    <t xml:space="preserve">Aracoiaba/CE</t>
  </si>
  <si>
    <t xml:space="preserve">CE</t>
  </si>
  <si>
    <t xml:space="preserve">07.387.392/0001-32</t>
  </si>
  <si>
    <t xml:space="preserve">INSTITUTO DE PREVIDÊNCIA DOS SERVIDORES PÚBLICOS DE ARACOIABA</t>
  </si>
  <si>
    <t xml:space="preserve">Devolvido para complementação</t>
  </si>
  <si>
    <t xml:space="preserve">Jackeline</t>
  </si>
  <si>
    <t xml:space="preserve">L257603/2022</t>
  </si>
  <si>
    <t xml:space="preserve">Beberibe/CE</t>
  </si>
  <si>
    <t xml:space="preserve">07.528.292/0001-89</t>
  </si>
  <si>
    <t xml:space="preserve">CAIXA DE APOSENTADORIA E PENSÃO DOS SERVIDORES MUNICIPAIS DE BEBERIBE</t>
  </si>
  <si>
    <t xml:space="preserve">Encaminhado às outras áreas p análise conjunta</t>
  </si>
  <si>
    <t xml:space="preserve">Diego</t>
  </si>
  <si>
    <t xml:space="preserve">10133.100511/2022-92</t>
  </si>
  <si>
    <t xml:space="preserve">Em andamento</t>
  </si>
  <si>
    <t xml:space="preserve">L258861/2022 </t>
  </si>
  <si>
    <t xml:space="preserve">Alegre/ES </t>
  </si>
  <si>
    <t xml:space="preserve">ES</t>
  </si>
  <si>
    <t xml:space="preserve">27.174.101/0001-35</t>
  </si>
  <si>
    <t xml:space="preserve">INSTITUTO DE PREVIDÊNCIA E ASSISTÊNCIA DE ALEGRE/ES - IPASMA</t>
  </si>
  <si>
    <t xml:space="preserve">Andréia</t>
  </si>
  <si>
    <t xml:space="preserve">10133.100450/2022-63</t>
  </si>
  <si>
    <t xml:space="preserve">L237961/2022</t>
  </si>
  <si>
    <t xml:space="preserve">Anicuns/GO</t>
  </si>
  <si>
    <t xml:space="preserve">GO</t>
  </si>
  <si>
    <t xml:space="preserve">02.262.368/0001-53</t>
  </si>
  <si>
    <t xml:space="preserve">FUNDO DE PREV. SOCIAL DE ANICUNS - ANPREV</t>
  </si>
  <si>
    <t xml:space="preserve">2ª cons. respondida e continua o form. Incompleto</t>
  </si>
  <si>
    <t xml:space="preserve">L249522/2022</t>
  </si>
  <si>
    <t xml:space="preserve">Goianira/GO</t>
  </si>
  <si>
    <t xml:space="preserve">01.291.707/0001-67</t>
  </si>
  <si>
    <t xml:space="preserve">FUNDO PREVIDÊNCIA SOCIAL DE GOIANIRA</t>
  </si>
  <si>
    <t xml:space="preserve">Devolvido para envio de leis ao GESCON</t>
  </si>
  <si>
    <t xml:space="preserve">L248481/2022</t>
  </si>
  <si>
    <t xml:space="preserve">Inhumas/GO</t>
  </si>
  <si>
    <t xml:space="preserve">01.153.030/0001-09</t>
  </si>
  <si>
    <t xml:space="preserve">FUNDO DE PREVIDÊNCIA SOCIAL DE INHUMAS - FUNPRESI</t>
  </si>
  <si>
    <t xml:space="preserve">10133.100434/2022-71</t>
  </si>
  <si>
    <t xml:space="preserve">L253062/2022</t>
  </si>
  <si>
    <t xml:space="preserve">Simolândia/GO</t>
  </si>
  <si>
    <t xml:space="preserve">24.855.058/0001-85</t>
  </si>
  <si>
    <t xml:space="preserve">FUNDO DE PREVIDÊNCIA SOCIAL DOS SERVIDORES DO MUNICÍPIO DE SIMOLÂNDIA - FUNPRESI</t>
  </si>
  <si>
    <t xml:space="preserve">L254125/2022</t>
  </si>
  <si>
    <t xml:space="preserve">Açailândia/MA</t>
  </si>
  <si>
    <t xml:space="preserve">MA</t>
  </si>
  <si>
    <t xml:space="preserve">07.000.268/0001-72</t>
  </si>
  <si>
    <t xml:space="preserve">INSTITUTO DE PREVIDENCIA SOCIAL DOS SERVIDORES DO MUNICÍPIO DE AÇAILANDIA</t>
  </si>
  <si>
    <t xml:space="preserve">Não enviaram LO e nem Lei de Reforma</t>
  </si>
  <si>
    <t xml:space="preserve">Marcelo</t>
  </si>
  <si>
    <t xml:space="preserve">10133.100479/2022-45</t>
  </si>
  <si>
    <t xml:space="preserve">Devolvido para ajuste legal</t>
  </si>
  <si>
    <t xml:space="preserve">L232481/2022</t>
  </si>
  <si>
    <t xml:space="preserve">Campo Grande/MS</t>
  </si>
  <si>
    <t xml:space="preserve">MS</t>
  </si>
  <si>
    <t xml:space="preserve">03.501.509/0001-06</t>
  </si>
  <si>
    <t xml:space="preserve">INSTITUTO MUNICIPAL DE PREVIDÊNCIA DE CAMPO GRANDE</t>
  </si>
  <si>
    <t xml:space="preserve">CGACI solicitou novo estudo atuarial</t>
  </si>
  <si>
    <t xml:space="preserve">10133.100399/2022-90</t>
  </si>
  <si>
    <t xml:space="preserve">L230186/2022</t>
  </si>
  <si>
    <t xml:space="preserve">Alagoa Nova/PB</t>
  </si>
  <si>
    <t xml:space="preserve">PB</t>
  </si>
  <si>
    <t xml:space="preserve">08.700.684/0001-46</t>
  </si>
  <si>
    <t xml:space="preserve">INSTITUTO DE PREVIDÊNCIA DE ALAGOA NOVA</t>
  </si>
  <si>
    <t xml:space="preserve">Sem formulário preenchido</t>
  </si>
  <si>
    <t xml:space="preserve">L254241/2022</t>
  </si>
  <si>
    <t xml:space="preserve">Alhandra/PB</t>
  </si>
  <si>
    <t xml:space="preserve">08.778.318/0001-00</t>
  </si>
  <si>
    <t xml:space="preserve">INSTITUTO DE PREVIDÊNCIA DO MUNICIPIO DE ALHANDRA</t>
  </si>
  <si>
    <t xml:space="preserve">10133.100487/2022-91</t>
  </si>
  <si>
    <t xml:space="preserve">L248741/2022</t>
  </si>
  <si>
    <t xml:space="preserve">Bananeiras/PB</t>
  </si>
  <si>
    <t xml:space="preserve">08.927.915/0001-59</t>
  </si>
  <si>
    <t xml:space="preserve">INSTITUTO BANANEIRENSE DE PREVIDENCIA DO MUNICIPIO - IBPEM</t>
  </si>
  <si>
    <t xml:space="preserve">Devolvido para ajustes</t>
  </si>
  <si>
    <t xml:space="preserve">L230181/2022</t>
  </si>
  <si>
    <t xml:space="preserve">Belém/PB</t>
  </si>
  <si>
    <t xml:space="preserve">08.928.517/0001-57</t>
  </si>
  <si>
    <t xml:space="preserve">INSTITUTO DE PREVIDENCIA DOS SERVIDORES DO MUNICIPIO DE BELEM</t>
  </si>
  <si>
    <t xml:space="preserve">L229686/2022</t>
  </si>
  <si>
    <t xml:space="preserve">Bonito de Santa Fé/PB</t>
  </si>
  <si>
    <t xml:space="preserve">08.924.037/0001-18</t>
  </si>
  <si>
    <t xml:space="preserve">INSTITUTO DE PREVIDENICIA DOS SERVIDORES MUNICIPAIS BONITENSE - IPASB</t>
  </si>
  <si>
    <t xml:space="preserve">L254664/2022</t>
  </si>
  <si>
    <t xml:space="preserve">Cacimbas/PB</t>
  </si>
  <si>
    <t xml:space="preserve">01.612.686/0001-34</t>
  </si>
  <si>
    <t xml:space="preserve">INSTITUTO DE SEGURIDADE SOCIAL DO MUNICÍPIO DE CACIMBAS</t>
  </si>
  <si>
    <t xml:space="preserve">Despacho em análise na CGNAL</t>
  </si>
  <si>
    <t xml:space="preserve">10133.100480/2022-70</t>
  </si>
  <si>
    <t xml:space="preserve">L251403/2022 </t>
  </si>
  <si>
    <t xml:space="preserve">Cuité/PB </t>
  </si>
  <si>
    <t xml:space="preserve">08.732.174/0001-50</t>
  </si>
  <si>
    <t xml:space="preserve">INSTITUTO MUNICIPAL DE PREVIDÊNCIA DOS SERVIDORES DE CUITÉ</t>
  </si>
  <si>
    <t xml:space="preserve">Não tem as leis aprovadas ainda.</t>
  </si>
  <si>
    <t xml:space="preserve">L252964/2022 </t>
  </si>
  <si>
    <t xml:space="preserve">Guarabira / PB </t>
  </si>
  <si>
    <t xml:space="preserve">08.785.479/0001-20</t>
  </si>
  <si>
    <t xml:space="preserve">IAPM - INSTITUTO DE ASSISTÊNCIA E PREVIDÊNCIA MUNICIPAL DE GUARABIRA</t>
  </si>
  <si>
    <t xml:space="preserve">L229281/2022</t>
  </si>
  <si>
    <t xml:space="preserve">Juru/PB</t>
  </si>
  <si>
    <t xml:space="preserve">08.888.950/0001-06</t>
  </si>
  <si>
    <t xml:space="preserve">INSTITUTO DE PREVIDÊNCIA DOS SERVIDORES MUNICIPAIS DE JURU PARAIBA</t>
  </si>
  <si>
    <t xml:space="preserve">L230183/2022</t>
  </si>
  <si>
    <t xml:space="preserve">Lagoa Seca/PB</t>
  </si>
  <si>
    <t xml:space="preserve">08.997.611/0001-68</t>
  </si>
  <si>
    <t xml:space="preserve">INST PREV SOCIAL DOS SERVIDORES MUNICIPAIS DE L SECA</t>
  </si>
  <si>
    <t xml:space="preserve">L241642/2022</t>
  </si>
  <si>
    <t xml:space="preserve">Nazarezinho/PB</t>
  </si>
  <si>
    <t xml:space="preserve">08.999.708/0001-00</t>
  </si>
  <si>
    <t xml:space="preserve">INSTITUTO DE PREVIDENCIA DOS SERVIDORES MUNICIPAIS - IPRESMUN</t>
  </si>
  <si>
    <t xml:space="preserve">L248245/2022</t>
  </si>
  <si>
    <t xml:space="preserve">Pedra Lavrada/PB</t>
  </si>
  <si>
    <t xml:space="preserve">08.740.466/0001-35</t>
  </si>
  <si>
    <t xml:space="preserve">INSTITUTO DE PREVIDÊNCIA DOS SERVIDORES DE PEDRA LAVRADA</t>
  </si>
  <si>
    <t xml:space="preserve">Ronald</t>
  </si>
  <si>
    <t xml:space="preserve">L253921/2022</t>
  </si>
  <si>
    <t xml:space="preserve">Princesa Isabel/PB</t>
  </si>
  <si>
    <t xml:space="preserve">08.888.968/0001-08</t>
  </si>
  <si>
    <t xml:space="preserve">INSTITUTO DE PREVIDENCIA DOS SERVIDORES MUNICIPAIS DE PRINCESA ISABEL</t>
  </si>
  <si>
    <t xml:space="preserve">CGACI solicitou atualização de Alíquota</t>
  </si>
  <si>
    <t xml:space="preserve">10133.100473/2022-78</t>
  </si>
  <si>
    <t xml:space="preserve">L255162/2022</t>
  </si>
  <si>
    <t xml:space="preserve">Santa Cruz/PB</t>
  </si>
  <si>
    <t xml:space="preserve">08.999.690/0001-46</t>
  </si>
  <si>
    <t xml:space="preserve">INSTITUTO DE PREVIDÊNCIA MUNICIPAL DE SANTA CRUZ</t>
  </si>
  <si>
    <t xml:space="preserve">L255761/2022</t>
  </si>
  <si>
    <t xml:space="preserve">São Bento/PB</t>
  </si>
  <si>
    <t xml:space="preserve">09.069.709/0001-18</t>
  </si>
  <si>
    <t xml:space="preserve">IMPRESB - INSTITUTO MUNICIPAL DE PREVIDECNIA DE SAO BENTO</t>
  </si>
  <si>
    <t xml:space="preserve">Falta atender alguns critérios no Despacho.</t>
  </si>
  <si>
    <t xml:space="preserve">10133.100483/2022-11</t>
  </si>
  <si>
    <t xml:space="preserve">L230182/2022</t>
  </si>
  <si>
    <t xml:space="preserve">São Sebastião de Lagoa de Roça/PB</t>
  </si>
  <si>
    <t xml:space="preserve">08.742.439/0001-00</t>
  </si>
  <si>
    <t xml:space="preserve">INSTITUTO DE PREVIDÊNCIA DOS SERVIDORES MUNICIPAIS DE SÃO SEBASTIÃO DE LAGOA DE ROÇA PB</t>
  </si>
  <si>
    <t xml:space="preserve">L255051/2022</t>
  </si>
  <si>
    <t xml:space="preserve">Aliança/PE</t>
  </si>
  <si>
    <t xml:space="preserve">PE</t>
  </si>
  <si>
    <t xml:space="preserve">10.164.028/0001-18</t>
  </si>
  <si>
    <t xml:space="preserve">ALIANÇA PREV</t>
  </si>
  <si>
    <t xml:space="preserve">L257922/2022</t>
  </si>
  <si>
    <t xml:space="preserve">Altinho/PE</t>
  </si>
  <si>
    <t xml:space="preserve">10.091.502/0001-29</t>
  </si>
  <si>
    <t xml:space="preserve">INTITUTO DE PREVIDÊNCIA DOS SERVIDORES DO MUNICÍPIO DE ALTINHO</t>
  </si>
  <si>
    <t xml:space="preserve">Precisa responder ao GESCON</t>
  </si>
  <si>
    <t xml:space="preserve">Em análise inicial</t>
  </si>
  <si>
    <t xml:space="preserve">L251584/2022 e L260601/2022</t>
  </si>
  <si>
    <t xml:space="preserve">Araripina/PE </t>
  </si>
  <si>
    <t xml:space="preserve">11.040.854/0001-18</t>
  </si>
  <si>
    <t xml:space="preserve">ARARIPREV-FUNDO PREVIDENCIARIO DO MUNICIPIO DE ARARIPINA</t>
  </si>
  <si>
    <t xml:space="preserve">10133.100446/2022-03</t>
  </si>
  <si>
    <t xml:space="preserve">L230185/2022</t>
  </si>
  <si>
    <t xml:space="preserve">Ferreiros/PE</t>
  </si>
  <si>
    <t xml:space="preserve">11.361.870/0001-02</t>
  </si>
  <si>
    <t xml:space="preserve">FUNDO PREVIDENCIÁRIO DO MUNICÍPIO DE FERREIROS - FUMAP</t>
  </si>
  <si>
    <t xml:space="preserve">L251281/2022 </t>
  </si>
  <si>
    <t xml:space="preserve">Goiana PE </t>
  </si>
  <si>
    <t xml:space="preserve">10.150.043/0001-07</t>
  </si>
  <si>
    <t xml:space="preserve">INSTITUTO DE PREVIDÊNCIA SOCIAL DO MUNICIPIO DE GOIANA - GOIANAPREV</t>
  </si>
  <si>
    <t xml:space="preserve">10133.100440/2022-28</t>
  </si>
  <si>
    <t xml:space="preserve">L245601/2022</t>
  </si>
  <si>
    <t xml:space="preserve">Itambé/PE</t>
  </si>
  <si>
    <t xml:space="preserve">10.150.050/0001-09</t>
  </si>
  <si>
    <t xml:space="preserve">REGIME PRÓPRIO DE PREVIDÊNCIA SOCIAL DO MUNICÍPIO DE ITAMBÉ PE</t>
  </si>
  <si>
    <t xml:space="preserve">10133.100408/2022-42</t>
  </si>
  <si>
    <t xml:space="preserve">L251061/2022 </t>
  </si>
  <si>
    <t xml:space="preserve">Itaquitinga/PE </t>
  </si>
  <si>
    <t xml:space="preserve">10.150.076/0001-57</t>
  </si>
  <si>
    <t xml:space="preserve">INSTITUTO DE PREVIDENCIA DOS SERVIDORES MUNICIPAIS DE ITAQUITINGA</t>
  </si>
  <si>
    <t xml:space="preserve">L258662/2022</t>
  </si>
  <si>
    <t xml:space="preserve">Jataúba/PE</t>
  </si>
  <si>
    <t xml:space="preserve">10.091.544/0001-60</t>
  </si>
  <si>
    <t xml:space="preserve">INSTITUTO DE PREVIDENCIA DOS SERVIDORES MUNICIPAIS DE JATAUBA</t>
  </si>
  <si>
    <t xml:space="preserve">Despacho encaminhado ao ente</t>
  </si>
  <si>
    <t xml:space="preserve">L246862/2022</t>
  </si>
  <si>
    <t xml:space="preserve">Pombos/PE</t>
  </si>
  <si>
    <t xml:space="preserve">11.049.848/0001-21</t>
  </si>
  <si>
    <t xml:space="preserve">INST DE PREV DOS SERV MUN DE POMBOS IPRESP</t>
  </si>
  <si>
    <t xml:space="preserve">L241741/2022</t>
  </si>
  <si>
    <t xml:space="preserve">Quixaba/PE</t>
  </si>
  <si>
    <t xml:space="preserve">35.445.527/0001-04</t>
  </si>
  <si>
    <t xml:space="preserve">INSTITUTO DE PREVIDENCIA DOS SERVIDORES MUNICIPAIS DE QUIXABA</t>
  </si>
  <si>
    <t xml:space="preserve">L240941/2022</t>
  </si>
  <si>
    <t xml:space="preserve">Nossa Senhora de Nazaré/PI</t>
  </si>
  <si>
    <t xml:space="preserve">PI</t>
  </si>
  <si>
    <t xml:space="preserve">01.612.592/0001-65</t>
  </si>
  <si>
    <t xml:space="preserve">RPPS EM EXTINÇÃO</t>
  </si>
  <si>
    <t xml:space="preserve">Despacho enviado para ente, que é RGPS</t>
  </si>
  <si>
    <t xml:space="preserve">10133.100475/2022-67</t>
  </si>
  <si>
    <t xml:space="preserve">Concluído</t>
  </si>
  <si>
    <t xml:space="preserve">L234702/2022</t>
  </si>
  <si>
    <t xml:space="preserve">Novo oriente do Piauí/PI</t>
  </si>
  <si>
    <t xml:space="preserve">06.554.836/0001-14</t>
  </si>
  <si>
    <t xml:space="preserve">FUNDO PREVIDENCIÁRIO DO MUNICÍPIO DE NOVO ORIENTE DO PIAUÍ</t>
  </si>
  <si>
    <t xml:space="preserve">10133.100395/2022-10</t>
  </si>
  <si>
    <t xml:space="preserve">L242455/2022</t>
  </si>
  <si>
    <t xml:space="preserve">Sebastião Barros/PI</t>
  </si>
  <si>
    <t xml:space="preserve">01.612.805/0001-59</t>
  </si>
  <si>
    <t xml:space="preserve">FUNDO PREVIDENCIARIO DO MUNICIPIO DE SEBASTIAO BARROS</t>
  </si>
  <si>
    <t xml:space="preserve">10133.100404/2022-64</t>
  </si>
  <si>
    <t xml:space="preserve">L252362/2022</t>
  </si>
  <si>
    <t xml:space="preserve">União/PI</t>
  </si>
  <si>
    <t xml:space="preserve">06.553.606/0001-30</t>
  </si>
  <si>
    <t xml:space="preserve">INSTITUTO DE BENEFICIO E ASSISTÊNCIA AOS SERVIDORES MUNICIPAIS DE UNIÃO</t>
  </si>
  <si>
    <t xml:space="preserve">L256681/2022</t>
  </si>
  <si>
    <t xml:space="preserve">Magé/RJ</t>
  </si>
  <si>
    <t xml:space="preserve">RJ</t>
  </si>
  <si>
    <t xml:space="preserve">29.138.351/0001-45</t>
  </si>
  <si>
    <t xml:space="preserve">FUNDO DE PREVIDÊNCIA SOCIAL DE MAGÉ</t>
  </si>
  <si>
    <t xml:space="preserve">L246045/2022</t>
  </si>
  <si>
    <t xml:space="preserve">Bom Jesus/RN</t>
  </si>
  <si>
    <t xml:space="preserve">RN</t>
  </si>
  <si>
    <t xml:space="preserve">08.002.404/0001-26</t>
  </si>
  <si>
    <t xml:space="preserve">FUNDO DE PREVIDÊNCIA DO MUNICÍPIO DE BOM JESUS</t>
  </si>
  <si>
    <t xml:space="preserve">10133.100444/2022-14</t>
  </si>
  <si>
    <t xml:space="preserve">SEI</t>
  </si>
  <si>
    <t xml:space="preserve">Campo Redondo/RN</t>
  </si>
  <si>
    <t xml:space="preserve">08.358.723/0001-79</t>
  </si>
  <si>
    <t xml:space="preserve">FUNDO PREVIDÊNCIÁRIO DO MUNICÍPIO DE CAMPO REDONDO</t>
  </si>
  <si>
    <t xml:space="preserve">19980.100899/2022-15</t>
  </si>
  <si>
    <t xml:space="preserve">L235041/2022</t>
  </si>
  <si>
    <t xml:space="preserve">Extremoz/RN</t>
  </si>
  <si>
    <t xml:space="preserve">08.204.497/0001-71</t>
  </si>
  <si>
    <t xml:space="preserve">INSTITUTO DE PREVIDÊNCIA DOS SERVIDORES PÚBLICOS MUNICIPAIS DE EXTREMOZ</t>
  </si>
  <si>
    <t xml:space="preserve">L258801/2022</t>
  </si>
  <si>
    <t xml:space="preserve">Mossoró/RN</t>
  </si>
  <si>
    <t xml:space="preserve">08.348.971/0001-39</t>
  </si>
  <si>
    <t xml:space="preserve">INSTITUTO DE PREVIDÊNCIA SOCIAL DOS SERVIDORES DO MUNICÍPIO DE MOSSORÓ</t>
  </si>
  <si>
    <t xml:space="preserve">L251661/2022</t>
  </si>
  <si>
    <t xml:space="preserve">Olho d'Água do Borges/RN</t>
  </si>
  <si>
    <t xml:space="preserve">08.349.029/0001-95</t>
  </si>
  <si>
    <t xml:space="preserve">INSTITUTO DE PREVIDENCIA SOCIAL DOS SERVIDORES MUNICIPAIS</t>
  </si>
  <si>
    <t xml:space="preserve">L245541/2022</t>
  </si>
  <si>
    <t xml:space="preserve">São Tomé/RN</t>
  </si>
  <si>
    <t xml:space="preserve">08.080.210/0001-49</t>
  </si>
  <si>
    <t xml:space="preserve">INSTITUTO DE PREVIDÊNCIA DOS SERVIDORES MUNICIPAIS DE SÃO TOMÉ</t>
  </si>
  <si>
    <t xml:space="preserve">10133.100380/2022-43</t>
  </si>
  <si>
    <t xml:space="preserve">L248063/2022</t>
  </si>
  <si>
    <t xml:space="preserve">Cambará do Sul/RS</t>
  </si>
  <si>
    <t xml:space="preserve">RS</t>
  </si>
  <si>
    <t xml:space="preserve">88.756.929/0001-96</t>
  </si>
  <si>
    <t xml:space="preserve">FUNDO DE PREVIDÊNCIA SOCIAL DO MUNICÍPIO - FPSM</t>
  </si>
  <si>
    <t xml:space="preserve">10133.100439/2022-01</t>
  </si>
  <si>
    <t xml:space="preserve">L246182/2022</t>
  </si>
  <si>
    <t xml:space="preserve">Parobé/RS</t>
  </si>
  <si>
    <t xml:space="preserve">88.372.883/0001-01</t>
  </si>
  <si>
    <t xml:space="preserve">FUNDO DO REGIME PRÓRPIO DE PREVIDENCIA SOCIAL DE PAROBÉ</t>
  </si>
  <si>
    <t xml:space="preserve">Leonardo</t>
  </si>
  <si>
    <t xml:space="preserve">10133.100374/2022-96</t>
  </si>
  <si>
    <t xml:space="preserve">L247744/2022</t>
  </si>
  <si>
    <t xml:space="preserve">Blumenau/SC</t>
  </si>
  <si>
    <t xml:space="preserve">SC</t>
  </si>
  <si>
    <t xml:space="preserve">83.108.357/0001-15</t>
  </si>
  <si>
    <t xml:space="preserve">INSTITUTO MUNICIPAL DE SEGURIDADE SOCIAL DO SERVIDOR DE BLUMENAU</t>
  </si>
  <si>
    <t xml:space="preserve">10133.100484/2022-58</t>
  </si>
  <si>
    <t xml:space="preserve">L241970/2022</t>
  </si>
  <si>
    <t xml:space="preserve">Chapecó/SC</t>
  </si>
  <si>
    <t xml:space="preserve">83.021.808/0001-82</t>
  </si>
  <si>
    <t xml:space="preserve">INSTITUTO DO SISTEMA MUNICIPAL DE PREVIDENCIA DE CHAPECO - SIMPREVI</t>
  </si>
  <si>
    <t xml:space="preserve">L247983/2022</t>
  </si>
  <si>
    <t xml:space="preserve">Barretos/SP</t>
  </si>
  <si>
    <t xml:space="preserve">SP</t>
  </si>
  <si>
    <t xml:space="preserve">44.780.609/0001-04</t>
  </si>
  <si>
    <t xml:space="preserve">INSTITUTO DE PREVIDENCIA DO MUNICIPIO DE BARRETOS</t>
  </si>
  <si>
    <t xml:space="preserve">Devolvido pela CGACI p análise de reforma</t>
  </si>
  <si>
    <t xml:space="preserve">10133.100447/2022-40</t>
  </si>
  <si>
    <t xml:space="preserve">L254163/2022</t>
  </si>
  <si>
    <t xml:space="preserve">Capivari/SP</t>
  </si>
  <si>
    <t xml:space="preserve">44.723.674/0001-90</t>
  </si>
  <si>
    <t xml:space="preserve">INSTITUTO DE PREVIDÊNCIA MUNICIPAL DE CAPIVARI - CAPIVARIPREV</t>
  </si>
  <si>
    <t xml:space="preserve">10133.100481/2022-14</t>
  </si>
  <si>
    <t xml:space="preserve">L255182/2022</t>
  </si>
  <si>
    <t xml:space="preserve">Embu/SP</t>
  </si>
  <si>
    <t xml:space="preserve">46.523.114/0001-17</t>
  </si>
  <si>
    <t xml:space="preserve">FUNDO DE PREVIDENCIA SOCIAL DO MUNICIPIO DE EMBU DAS ARTES - EMBUPREV</t>
  </si>
  <si>
    <t xml:space="preserve">10133.100482/2022-69</t>
  </si>
  <si>
    <t xml:space="preserve">L229641/2022</t>
  </si>
  <si>
    <t xml:space="preserve">Santa Fé do Sul/SP</t>
  </si>
  <si>
    <t xml:space="preserve">45.138.070/0001-49</t>
  </si>
  <si>
    <t xml:space="preserve">SANTAFÉPREV - INSTITUTO MUNICIPAL DE PREVIDENCIA SOCIAL</t>
  </si>
  <si>
    <t xml:space="preserve">L228682/2022</t>
  </si>
  <si>
    <t xml:space="preserve">São Bernardo do Campo/SP</t>
  </si>
  <si>
    <t xml:space="preserve">46.523.239/0001-47</t>
  </si>
  <si>
    <t xml:space="preserve">INSTITUTO DE PREVIDÊNCIA DO MUNICÍPIO DE SÃO BERNARDO DO CAMPO</t>
  </si>
  <si>
    <t xml:space="preserve">10133.100379/2022-19</t>
  </si>
  <si>
    <t xml:space="preserve">L259401/2022 e L259382/2022</t>
  </si>
  <si>
    <t xml:space="preserve">Almirante Tamandaré / PR</t>
  </si>
  <si>
    <t xml:space="preserve">PR</t>
  </si>
  <si>
    <t xml:space="preserve">76.105.659/0001-74 </t>
  </si>
  <si>
    <t xml:space="preserve">IPMAT - Instituto de Previdência do Município de Almirante Tamandaré </t>
  </si>
  <si>
    <t xml:space="preserve">L259601/2022</t>
  </si>
  <si>
    <t xml:space="preserve">Teotônio Vilela / AL </t>
  </si>
  <si>
    <t xml:space="preserve">AL</t>
  </si>
  <si>
    <t xml:space="preserve">12.842.829/0001-10</t>
  </si>
  <si>
    <t xml:space="preserve">INSTITUTO DE PREVIDENCIA SOCIAL DOS SERVIDORES PUBLICOS DO MUNICIPIO DE TEOTONIO VILELA</t>
  </si>
  <si>
    <t xml:space="preserve">L259724/2022</t>
  </si>
  <si>
    <t xml:space="preserve">Santa Rita / PB</t>
  </si>
  <si>
    <t xml:space="preserve">09.159.666/0001-61</t>
  </si>
  <si>
    <t xml:space="preserve">INSTITUTO DE PREVIDÊNCIA DE SANTA RITA - IPREVSR</t>
  </si>
  <si>
    <t xml:space="preserve">L259822/2022 </t>
  </si>
  <si>
    <t xml:space="preserve">Diamante / PB</t>
  </si>
  <si>
    <t xml:space="preserve">08.942.229/0001-57 </t>
  </si>
  <si>
    <t xml:space="preserve">INSTITIITO DE PR.EVIDENCIA DO MUMCIPIO DE DIAMANTE</t>
  </si>
  <si>
    <t xml:space="preserve">L260182/2022</t>
  </si>
  <si>
    <t xml:space="preserve">Lajes Pintadas / RN </t>
  </si>
  <si>
    <t xml:space="preserve">08.159.394/0001-37</t>
  </si>
  <si>
    <t xml:space="preserve">Instituto de Previdência Social do Município de Lajes Pintadas </t>
  </si>
  <si>
    <t xml:space="preserve">L260641/2022</t>
  </si>
  <si>
    <t xml:space="preserve">Campo Alegre / AL </t>
  </si>
  <si>
    <t xml:space="preserve">12.264.628/0001-83</t>
  </si>
  <si>
    <t xml:space="preserve">FUNDO DE APOSENTADORIA E PENSÃO </t>
  </si>
  <si>
    <t xml:space="preserve">L261242/2022</t>
  </si>
  <si>
    <t xml:space="preserve">Mariana Pimentel / RS </t>
  </si>
  <si>
    <t xml:space="preserve">94.068.418/0001-84</t>
  </si>
  <si>
    <t xml:space="preserve">FUNDO MUNICIPAL DE APOSENTADORIA E PENSÕES DOS SERVIDORES PÚBLICOS - FMAPSP </t>
  </si>
  <si>
    <t xml:space="preserve">L262023/2022</t>
  </si>
  <si>
    <t xml:space="preserve">Juazeirinho / PB</t>
  </si>
  <si>
    <t xml:space="preserve">08.996.886/0001-87</t>
  </si>
  <si>
    <t xml:space="preserve">INSTITUTO PREVIDENCIÁRIO DO MUNICÍPIO DE JUAZEIRINHO </t>
  </si>
  <si>
    <t xml:space="preserve">L262202/2022</t>
  </si>
  <si>
    <t xml:space="preserve">Campina Grande / PB </t>
  </si>
  <si>
    <t xml:space="preserve">08.993.917/0001-46 </t>
  </si>
  <si>
    <t xml:space="preserve">Instituto de Previdência Social dos Servidores Públicos Municipais de Campina Grande </t>
  </si>
  <si>
    <t xml:space="preserve">L262242/2022</t>
  </si>
  <si>
    <t xml:space="preserve">Serrita / PE </t>
  </si>
  <si>
    <t xml:space="preserve">11.361.250/0001-73</t>
  </si>
  <si>
    <t xml:space="preserve">FUNDO PREVIDENCIARIO DO MUNICIPIO DE SERRITA </t>
  </si>
  <si>
    <t xml:space="preserve">L262362/2022</t>
  </si>
  <si>
    <t xml:space="preserve">Belo Jardim / PE</t>
  </si>
  <si>
    <t xml:space="preserve">10.260.222/0001-05</t>
  </si>
  <si>
    <t xml:space="preserve">Instituto de Previdência dos Servidores Públiocs do Município de Belo Jardim 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</si>
</sst>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[$-416]d/m/yyyy"/>
    <numFmt numFmtId="167" formatCode="dd/mm/yy"/>
  </numFmts>
  <fonts count="1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11"/>
      <name val="Calibri"/>
      <family val="2"/>
      <charset val="1"/>
    </font>
    <font>
      <u val="single"/>
      <sz val="11"/>
      <color rgb="FF0563C1"/>
      <name val="Calibri"/>
      <family val="2"/>
      <charset val="1"/>
    </font>
    <font>
      <sz val="11"/>
      <color rgb="FF0070C0"/>
      <name val="Calibri"/>
      <family val="2"/>
    </font>
    <font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70C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E699"/>
        <bgColor rgb="FFFFCC99"/>
      </patternFill>
    </fill>
    <fill>
      <patternFill patternType="solid">
        <fgColor rgb="FFE7E6E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8FAADC"/>
        <bgColor rgb="FF969696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 diagonalUp="false" diagonalDown="false">
      <left/>
      <right/>
      <top style="medium">
        <color rgb="FFFFFFFF"/>
      </top>
      <bottom style="medium">
        <color rgb="FFFFFFFF"/>
      </bottom>
      <diagonal/>
    </border>
    <border diagonalUp="false" diagonalDown="false"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 diagonalUp="false" diagonalDown="false">
      <left/>
      <right/>
      <top/>
      <bottom style="medium">
        <color rgb="FFFFFFFF"/>
      </bottom>
      <diagonal/>
    </border>
    <border diagonalUp="false" diagonalDown="false">
      <left/>
      <right style="medium">
        <color rgb="FFFFFFFF"/>
      </right>
      <top/>
      <bottom style="medium">
        <color rgb="FFFFFFFF"/>
      </bottom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4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5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6" fillId="0" borderId="0" xfId="2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3" xfId="21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70C0"/>
      <rgbColor rgb="FFC0C0C0"/>
      <rgbColor rgb="FF808080"/>
      <rgbColor rgb="FF8FAADC"/>
      <rgbColor rgb="FF993366"/>
      <rgbColor rgb="FFE7E6E6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ei.economia.gov.br/sei/controlador.php?acao=procedimento_controlar&amp;infra_sistema=100000100&amp;infra_unidade_atual=110000302&amp;infra_hash=2c73b3a8d84dc377ec84af603f40fcae0e7bb19b53a4f8b98978179ad2b9a191" TargetMode="External"/><Relationship Id="rId2" Type="http://schemas.openxmlformats.org/officeDocument/2006/relationships/hyperlink" Target="https://sei.economia.gov.br/sei/controlador.php?acao=procedimento_controlar&amp;infra_sistema=100000100&amp;infra_unidade_atual=110000302&amp;infra_hash=2c73b3a8d84dc377ec84af603f40fcae0e7bb19b53a4f8b98978179ad2b9a191" TargetMode="External"/><Relationship Id="rId3" Type="http://schemas.openxmlformats.org/officeDocument/2006/relationships/hyperlink" Target="https://sei.economia.gov.br/sei/controlador.php?acao=procedimento_trabalhar&amp;acao_origem=procedimento_controlar&amp;acao_retorno=procedimento_controlar&amp;id_procedimento=27760414&amp;infra_sistema=100000100&amp;infra_unidade_atual=110000302&amp;infra_hash=5fcd2659b8a48025c4" TargetMode="External"/><Relationship Id="rId4" Type="http://schemas.openxmlformats.org/officeDocument/2006/relationships/hyperlink" Target="https://sei.economia.gov.br/sei/controlador.php?acao=procedimento_trabalhar&amp;acao_origem=procedimento_controlar&amp;acao_retorno=procedimento_controlar&amp;id_procedimento=27325818&amp;infra_sistema=100000100&amp;infra_unidade_atual=110000302&amp;infra_hash=541a45df5048b48b63" TargetMode="External"/><Relationship Id="rId5" Type="http://schemas.openxmlformats.org/officeDocument/2006/relationships/hyperlink" Target="https://sei.economia.gov.br/sei/controlador.php?acao=procedimento_trabalhar&amp;acao_origem=procedimento_controlar&amp;acao_retorno=procedimento_controlar&amp;id_procedimento=27287589&amp;infra_sistema=100000100&amp;infra_unidade_atual=110000302&amp;infra_hash=377d645d8e6236fd46" TargetMode="External"/><Relationship Id="rId6" Type="http://schemas.openxmlformats.org/officeDocument/2006/relationships/hyperlink" Target="https://sei.economia.gov.br/sei/controlador.php?acao=procedimento_trabalhar&amp;acao_origem=procedimento_controlar&amp;acao_retorno=procedimento_controlar&amp;id_procedimento=27219594&amp;infra_sistema=100000100&amp;infra_unidade_atual=110000302&amp;infra_hash=bc0e49d695662e0cf3" TargetMode="External"/><Relationship Id="rId7" Type="http://schemas.openxmlformats.org/officeDocument/2006/relationships/hyperlink" Target="https://sei.economia.gov.br/sei/controlador.php?acao=procedimento_trabalhar&amp;acao_origem=rel_bloco_protocolo_listar&amp;acao_retorno=rel_bloco_protocolo_listar&amp;id_procedimento=27049997&amp;infra_sistema=100000100&amp;infra_unidade_atual=110000302&amp;infra_hash=c36eefbd3f" TargetMode="External"/><Relationship Id="rId8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10067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B1" activeCellId="0" sqref="B1"/>
    </sheetView>
  </sheetViews>
  <sheetFormatPr defaultColWidth="8.66796875" defaultRowHeight="15" zeroHeight="false" outlineLevelRow="0" outlineLevelCol="0"/>
  <cols>
    <col collapsed="false" customWidth="true" hidden="true" outlineLevel="0" max="1" min="1" style="1" width="15.45"/>
    <col collapsed="false" customWidth="true" hidden="false" outlineLevel="0" max="2" min="2" style="2" width="27.27"/>
    <col collapsed="false" customWidth="true" hidden="false" outlineLevel="0" max="3" min="3" style="2" width="6.45"/>
    <col collapsed="false" customWidth="true" hidden="false" outlineLevel="0" max="4" min="4" style="3" width="21.44"/>
    <col collapsed="false" customWidth="true" hidden="false" outlineLevel="0" max="5" min="5" style="4" width="80.27"/>
    <col collapsed="false" customWidth="true" hidden="false" outlineLevel="0" max="6" min="6" style="2" width="14.28"/>
    <col collapsed="false" customWidth="true" hidden="true" outlineLevel="0" max="7" min="7" style="1" width="40.18"/>
    <col collapsed="false" customWidth="true" hidden="true" outlineLevel="0" max="8" min="8" style="1" width="14.28"/>
    <col collapsed="false" customWidth="true" hidden="false" outlineLevel="0" max="9" min="9" style="5" width="23.81"/>
    <col collapsed="false" customWidth="true" hidden="false" outlineLevel="0" max="10" min="10" style="5" width="34.82"/>
  </cols>
  <sheetData>
    <row r="1" s="12" customFormat="true" ht="15" hidden="false" customHeight="false" outlineLevel="0" collapsed="false">
      <c r="A1" s="6"/>
      <c r="B1" s="7" t="s">
        <v>0</v>
      </c>
      <c r="C1" s="7"/>
      <c r="D1" s="8"/>
      <c r="E1" s="9"/>
      <c r="F1" s="6"/>
      <c r="G1" s="6"/>
      <c r="H1" s="6"/>
      <c r="I1" s="10"/>
      <c r="J1" s="11"/>
    </row>
    <row r="2" customFormat="false" ht="15" hidden="false" customHeight="false" outlineLevel="0" collapsed="false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4"/>
    </row>
    <row r="3" customFormat="false" ht="44" hidden="false" customHeight="false" outlineLevel="0" collapsed="false">
      <c r="A3" s="15" t="s">
        <v>2</v>
      </c>
      <c r="B3" s="16" t="s">
        <v>3</v>
      </c>
      <c r="C3" s="16" t="s">
        <v>4</v>
      </c>
      <c r="D3" s="17" t="s">
        <v>5</v>
      </c>
      <c r="E3" s="18" t="s">
        <v>6</v>
      </c>
      <c r="F3" s="18" t="s">
        <v>7</v>
      </c>
      <c r="G3" s="15" t="s">
        <v>8</v>
      </c>
      <c r="H3" s="15" t="s">
        <v>9</v>
      </c>
      <c r="I3" s="18" t="s">
        <v>10</v>
      </c>
      <c r="J3" s="19" t="s">
        <v>11</v>
      </c>
    </row>
    <row r="4" customFormat="false" ht="13.8" hidden="false" customHeight="false" outlineLevel="0" collapsed="false">
      <c r="A4" s="20" t="s">
        <v>12</v>
      </c>
      <c r="B4" s="4" t="s">
        <v>13</v>
      </c>
      <c r="C4" s="2" t="s">
        <v>14</v>
      </c>
      <c r="D4" s="3" t="s">
        <v>15</v>
      </c>
      <c r="E4" s="4" t="s">
        <v>16</v>
      </c>
      <c r="F4" s="21" t="n">
        <v>44662</v>
      </c>
      <c r="G4" s="22" t="s">
        <v>17</v>
      </c>
      <c r="H4" s="20" t="s">
        <v>18</v>
      </c>
      <c r="I4" s="23" t="s">
        <v>19</v>
      </c>
      <c r="J4" s="24" t="s">
        <v>20</v>
      </c>
    </row>
    <row r="5" customFormat="false" ht="14.5" hidden="false" customHeight="false" outlineLevel="0" collapsed="false">
      <c r="A5" s="20" t="s">
        <v>21</v>
      </c>
      <c r="B5" s="25" t="s">
        <v>22</v>
      </c>
      <c r="C5" s="4" t="s">
        <v>23</v>
      </c>
      <c r="D5" s="26" t="s">
        <v>24</v>
      </c>
      <c r="E5" s="4" t="s">
        <v>25</v>
      </c>
      <c r="F5" s="27" t="n">
        <v>44634</v>
      </c>
      <c r="G5" s="1" t="s">
        <v>26</v>
      </c>
      <c r="H5" s="22" t="s">
        <v>27</v>
      </c>
      <c r="I5" s="28"/>
      <c r="J5" s="4" t="s">
        <v>26</v>
      </c>
    </row>
    <row r="6" customFormat="false" ht="13.8" hidden="false" customHeight="false" outlineLevel="0" collapsed="false">
      <c r="A6" s="20" t="s">
        <v>28</v>
      </c>
      <c r="B6" s="25" t="s">
        <v>29</v>
      </c>
      <c r="C6" s="25" t="s">
        <v>23</v>
      </c>
      <c r="D6" s="26" t="s">
        <v>30</v>
      </c>
      <c r="E6" s="4" t="s">
        <v>31</v>
      </c>
      <c r="F6" s="27" t="n">
        <v>44698</v>
      </c>
      <c r="G6" s="22" t="s">
        <v>32</v>
      </c>
      <c r="H6" s="22" t="s">
        <v>33</v>
      </c>
      <c r="I6" s="29" t="s">
        <v>34</v>
      </c>
      <c r="J6" s="4" t="s">
        <v>35</v>
      </c>
    </row>
    <row r="7" customFormat="false" ht="13.8" hidden="false" customHeight="false" outlineLevel="0" collapsed="false">
      <c r="A7" s="20" t="s">
        <v>36</v>
      </c>
      <c r="B7" s="4" t="s">
        <v>37</v>
      </c>
      <c r="C7" s="30" t="s">
        <v>38</v>
      </c>
      <c r="D7" s="3" t="s">
        <v>39</v>
      </c>
      <c r="E7" s="4" t="s">
        <v>40</v>
      </c>
      <c r="F7" s="31" t="n">
        <v>44684</v>
      </c>
      <c r="G7" s="22" t="s">
        <v>17</v>
      </c>
      <c r="H7" s="22" t="s">
        <v>41</v>
      </c>
      <c r="I7" s="23" t="s">
        <v>42</v>
      </c>
      <c r="J7" s="24" t="s">
        <v>20</v>
      </c>
    </row>
    <row r="8" customFormat="false" ht="14.5" hidden="false" customHeight="false" outlineLevel="0" collapsed="false">
      <c r="A8" s="1" t="s">
        <v>43</v>
      </c>
      <c r="B8" s="32" t="s">
        <v>44</v>
      </c>
      <c r="C8" s="30" t="s">
        <v>45</v>
      </c>
      <c r="D8" s="33" t="s">
        <v>46</v>
      </c>
      <c r="E8" s="30" t="s">
        <v>47</v>
      </c>
      <c r="F8" s="34" t="n">
        <v>44645</v>
      </c>
      <c r="G8" s="22" t="s">
        <v>48</v>
      </c>
      <c r="H8" s="20" t="s">
        <v>18</v>
      </c>
      <c r="I8" s="23"/>
      <c r="J8" s="35" t="s">
        <v>26</v>
      </c>
    </row>
    <row r="9" customFormat="false" ht="14.5" hidden="false" customHeight="false" outlineLevel="0" collapsed="false">
      <c r="A9" s="20" t="s">
        <v>49</v>
      </c>
      <c r="B9" s="30" t="s">
        <v>50</v>
      </c>
      <c r="C9" s="4" t="s">
        <v>45</v>
      </c>
      <c r="D9" s="33" t="s">
        <v>51</v>
      </c>
      <c r="E9" s="30" t="s">
        <v>52</v>
      </c>
      <c r="F9" s="36" t="n">
        <v>44676</v>
      </c>
      <c r="G9" s="1" t="s">
        <v>53</v>
      </c>
      <c r="H9" s="20" t="s">
        <v>18</v>
      </c>
      <c r="I9" s="23"/>
      <c r="J9" s="4" t="s">
        <v>26</v>
      </c>
    </row>
    <row r="10" customFormat="false" ht="13.8" hidden="false" customHeight="false" outlineLevel="0" collapsed="false">
      <c r="A10" s="20" t="s">
        <v>54</v>
      </c>
      <c r="B10" s="4" t="s">
        <v>55</v>
      </c>
      <c r="C10" s="2" t="s">
        <v>45</v>
      </c>
      <c r="D10" s="3" t="s">
        <v>56</v>
      </c>
      <c r="E10" s="4" t="s">
        <v>57</v>
      </c>
      <c r="F10" s="21" t="n">
        <v>44670</v>
      </c>
      <c r="G10" s="37" t="s">
        <v>32</v>
      </c>
      <c r="H10" s="20" t="s">
        <v>33</v>
      </c>
      <c r="I10" s="23" t="s">
        <v>58</v>
      </c>
      <c r="J10" s="4" t="s">
        <v>35</v>
      </c>
    </row>
    <row r="11" customFormat="false" ht="14.5" hidden="false" customHeight="false" outlineLevel="0" collapsed="false">
      <c r="A11" s="20" t="s">
        <v>59</v>
      </c>
      <c r="B11" s="25" t="s">
        <v>60</v>
      </c>
      <c r="C11" s="2" t="s">
        <v>45</v>
      </c>
      <c r="D11" s="26" t="s">
        <v>61</v>
      </c>
      <c r="E11" s="4" t="s">
        <v>62</v>
      </c>
      <c r="F11" s="27" t="n">
        <v>44686</v>
      </c>
      <c r="G11" s="1" t="s">
        <v>26</v>
      </c>
      <c r="H11" s="22" t="s">
        <v>27</v>
      </c>
      <c r="I11" s="28"/>
      <c r="J11" s="25" t="s">
        <v>26</v>
      </c>
    </row>
    <row r="12" customFormat="false" ht="13.8" hidden="false" customHeight="false" outlineLevel="0" collapsed="false">
      <c r="A12" s="1" t="s">
        <v>63</v>
      </c>
      <c r="B12" s="25" t="s">
        <v>64</v>
      </c>
      <c r="C12" s="4" t="s">
        <v>65</v>
      </c>
      <c r="D12" s="26" t="s">
        <v>66</v>
      </c>
      <c r="E12" s="4" t="s">
        <v>67</v>
      </c>
      <c r="F12" s="27" t="n">
        <v>44691</v>
      </c>
      <c r="G12" s="1" t="s">
        <v>68</v>
      </c>
      <c r="H12" s="22" t="s">
        <v>69</v>
      </c>
      <c r="I12" s="28" t="s">
        <v>70</v>
      </c>
      <c r="J12" s="25" t="s">
        <v>71</v>
      </c>
    </row>
    <row r="13" customFormat="false" ht="13.8" hidden="false" customHeight="false" outlineLevel="0" collapsed="false">
      <c r="A13" s="1" t="s">
        <v>72</v>
      </c>
      <c r="B13" s="2" t="s">
        <v>73</v>
      </c>
      <c r="C13" s="2" t="s">
        <v>74</v>
      </c>
      <c r="D13" s="3" t="s">
        <v>75</v>
      </c>
      <c r="E13" s="4" t="s">
        <v>76</v>
      </c>
      <c r="F13" s="31" t="n">
        <v>44635</v>
      </c>
      <c r="G13" s="1" t="s">
        <v>77</v>
      </c>
      <c r="H13" s="38" t="s">
        <v>18</v>
      </c>
      <c r="I13" s="23" t="s">
        <v>78</v>
      </c>
      <c r="J13" s="4" t="s">
        <v>35</v>
      </c>
    </row>
    <row r="14" customFormat="false" ht="14.5" hidden="false" customHeight="false" outlineLevel="0" collapsed="false">
      <c r="A14" s="1" t="s">
        <v>79</v>
      </c>
      <c r="B14" s="25" t="s">
        <v>80</v>
      </c>
      <c r="C14" s="30" t="s">
        <v>81</v>
      </c>
      <c r="D14" s="26" t="s">
        <v>82</v>
      </c>
      <c r="E14" s="4" t="s">
        <v>83</v>
      </c>
      <c r="F14" s="27" t="n">
        <v>44629</v>
      </c>
      <c r="G14" s="1" t="s">
        <v>84</v>
      </c>
      <c r="H14" s="22" t="s">
        <v>27</v>
      </c>
      <c r="I14" s="28"/>
      <c r="J14" s="25" t="s">
        <v>26</v>
      </c>
    </row>
    <row r="15" customFormat="false" ht="13.8" hidden="false" customHeight="false" outlineLevel="0" collapsed="false">
      <c r="A15" s="1" t="s">
        <v>85</v>
      </c>
      <c r="B15" s="32" t="s">
        <v>86</v>
      </c>
      <c r="C15" s="30" t="s">
        <v>81</v>
      </c>
      <c r="D15" s="33" t="s">
        <v>87</v>
      </c>
      <c r="E15" s="30" t="s">
        <v>88</v>
      </c>
      <c r="F15" s="34" t="n">
        <v>44691</v>
      </c>
      <c r="G15" s="22" t="s">
        <v>77</v>
      </c>
      <c r="H15" s="22" t="s">
        <v>33</v>
      </c>
      <c r="I15" s="23" t="s">
        <v>89</v>
      </c>
      <c r="J15" s="4" t="s">
        <v>35</v>
      </c>
    </row>
    <row r="16" customFormat="false" ht="14.5" hidden="false" customHeight="false" outlineLevel="0" collapsed="false">
      <c r="A16" s="20" t="s">
        <v>90</v>
      </c>
      <c r="B16" s="30" t="s">
        <v>91</v>
      </c>
      <c r="C16" s="2" t="s">
        <v>81</v>
      </c>
      <c r="D16" s="33" t="s">
        <v>92</v>
      </c>
      <c r="E16" s="30" t="s">
        <v>93</v>
      </c>
      <c r="F16" s="36" t="n">
        <v>44670</v>
      </c>
      <c r="G16" s="1" t="s">
        <v>94</v>
      </c>
      <c r="H16" s="20" t="s">
        <v>18</v>
      </c>
      <c r="I16" s="23"/>
      <c r="J16" s="4" t="s">
        <v>26</v>
      </c>
    </row>
    <row r="17" customFormat="false" ht="14.5" hidden="false" customHeight="false" outlineLevel="0" collapsed="false">
      <c r="A17" s="20" t="s">
        <v>95</v>
      </c>
      <c r="B17" s="25" t="s">
        <v>96</v>
      </c>
      <c r="C17" s="4" t="s">
        <v>81</v>
      </c>
      <c r="D17" s="26" t="s">
        <v>97</v>
      </c>
      <c r="E17" s="4" t="s">
        <v>98</v>
      </c>
      <c r="F17" s="27" t="n">
        <v>44629</v>
      </c>
      <c r="G17" s="1" t="s">
        <v>26</v>
      </c>
      <c r="H17" s="22" t="s">
        <v>27</v>
      </c>
      <c r="I17" s="28"/>
      <c r="J17" s="25" t="s">
        <v>26</v>
      </c>
    </row>
    <row r="18" customFormat="false" ht="14.5" hidden="false" customHeight="false" outlineLevel="0" collapsed="false">
      <c r="A18" s="20" t="s">
        <v>99</v>
      </c>
      <c r="B18" s="25" t="s">
        <v>100</v>
      </c>
      <c r="C18" s="30" t="s">
        <v>81</v>
      </c>
      <c r="D18" s="26" t="s">
        <v>101</v>
      </c>
      <c r="E18" s="4" t="s">
        <v>102</v>
      </c>
      <c r="F18" s="27" t="n">
        <v>44628</v>
      </c>
      <c r="G18" s="1" t="s">
        <v>26</v>
      </c>
      <c r="H18" s="22" t="s">
        <v>27</v>
      </c>
      <c r="I18" s="28"/>
      <c r="J18" s="25" t="s">
        <v>26</v>
      </c>
    </row>
    <row r="19" customFormat="false" ht="13.8" hidden="false" customHeight="false" outlineLevel="0" collapsed="false">
      <c r="A19" s="1" t="s">
        <v>103</v>
      </c>
      <c r="B19" s="25" t="s">
        <v>104</v>
      </c>
      <c r="C19" s="30" t="s">
        <v>81</v>
      </c>
      <c r="D19" s="26" t="s">
        <v>105</v>
      </c>
      <c r="E19" s="4" t="s">
        <v>106</v>
      </c>
      <c r="F19" s="27" t="n">
        <v>44691</v>
      </c>
      <c r="G19" s="22" t="s">
        <v>107</v>
      </c>
      <c r="H19" s="22" t="s">
        <v>18</v>
      </c>
      <c r="I19" s="28" t="s">
        <v>108</v>
      </c>
      <c r="J19" s="25" t="s">
        <v>35</v>
      </c>
    </row>
    <row r="20" customFormat="false" ht="14.5" hidden="false" customHeight="false" outlineLevel="0" collapsed="false">
      <c r="A20" s="20" t="s">
        <v>109</v>
      </c>
      <c r="B20" s="30" t="s">
        <v>110</v>
      </c>
      <c r="C20" s="4" t="s">
        <v>81</v>
      </c>
      <c r="D20" s="33" t="s">
        <v>111</v>
      </c>
      <c r="E20" s="30" t="s">
        <v>112</v>
      </c>
      <c r="F20" s="34" t="n">
        <v>44680</v>
      </c>
      <c r="G20" s="1" t="s">
        <v>113</v>
      </c>
      <c r="H20" s="22" t="s">
        <v>41</v>
      </c>
      <c r="I20" s="23"/>
      <c r="J20" s="4" t="s">
        <v>26</v>
      </c>
    </row>
    <row r="21" customFormat="false" ht="14.5" hidden="false" customHeight="false" outlineLevel="0" collapsed="false">
      <c r="A21" s="20" t="s">
        <v>114</v>
      </c>
      <c r="B21" s="30" t="s">
        <v>115</v>
      </c>
      <c r="C21" s="2" t="s">
        <v>81</v>
      </c>
      <c r="D21" s="33" t="s">
        <v>116</v>
      </c>
      <c r="E21" s="30" t="s">
        <v>117</v>
      </c>
      <c r="F21" s="34" t="n">
        <v>44686</v>
      </c>
      <c r="G21" s="1" t="s">
        <v>26</v>
      </c>
      <c r="H21" s="22" t="s">
        <v>18</v>
      </c>
      <c r="I21" s="23"/>
      <c r="J21" s="4" t="s">
        <v>26</v>
      </c>
    </row>
    <row r="22" customFormat="false" ht="14.5" hidden="false" customHeight="false" outlineLevel="0" collapsed="false">
      <c r="A22" s="20" t="s">
        <v>118</v>
      </c>
      <c r="B22" s="25" t="s">
        <v>119</v>
      </c>
      <c r="C22" s="2" t="s">
        <v>81</v>
      </c>
      <c r="D22" s="26" t="s">
        <v>120</v>
      </c>
      <c r="E22" s="4" t="s">
        <v>121</v>
      </c>
      <c r="F22" s="27" t="n">
        <v>44624</v>
      </c>
      <c r="G22" s="1" t="s">
        <v>26</v>
      </c>
      <c r="H22" s="22" t="s">
        <v>27</v>
      </c>
      <c r="I22" s="28"/>
      <c r="J22" s="25" t="s">
        <v>26</v>
      </c>
    </row>
    <row r="23" customFormat="false" ht="14.5" hidden="false" customHeight="false" outlineLevel="0" collapsed="false">
      <c r="A23" s="20" t="s">
        <v>122</v>
      </c>
      <c r="B23" s="25" t="s">
        <v>123</v>
      </c>
      <c r="C23" s="4" t="s">
        <v>81</v>
      </c>
      <c r="D23" s="26" t="s">
        <v>124</v>
      </c>
      <c r="E23" s="4" t="s">
        <v>125</v>
      </c>
      <c r="F23" s="27" t="n">
        <v>44629</v>
      </c>
      <c r="G23" s="1" t="s">
        <v>26</v>
      </c>
      <c r="H23" s="22" t="s">
        <v>27</v>
      </c>
      <c r="I23" s="28"/>
      <c r="J23" s="25" t="s">
        <v>26</v>
      </c>
    </row>
    <row r="24" customFormat="false" ht="14.5" hidden="false" customHeight="false" outlineLevel="0" collapsed="false">
      <c r="A24" s="20" t="s">
        <v>126</v>
      </c>
      <c r="B24" s="25" t="s">
        <v>127</v>
      </c>
      <c r="C24" s="2" t="s">
        <v>81</v>
      </c>
      <c r="D24" s="26" t="s">
        <v>128</v>
      </c>
      <c r="E24" s="4" t="s">
        <v>129</v>
      </c>
      <c r="F24" s="27" t="n">
        <v>44651</v>
      </c>
      <c r="G24" s="1" t="s">
        <v>26</v>
      </c>
      <c r="H24" s="22" t="s">
        <v>27</v>
      </c>
      <c r="I24" s="28"/>
      <c r="J24" s="25" t="s">
        <v>26</v>
      </c>
    </row>
    <row r="25" customFormat="false" ht="14.5" hidden="false" customHeight="false" outlineLevel="0" collapsed="false">
      <c r="A25" s="20" t="s">
        <v>130</v>
      </c>
      <c r="B25" s="25" t="s">
        <v>131</v>
      </c>
      <c r="C25" s="30" t="s">
        <v>81</v>
      </c>
      <c r="D25" s="26" t="s">
        <v>132</v>
      </c>
      <c r="E25" s="4" t="s">
        <v>133</v>
      </c>
      <c r="F25" s="27" t="n">
        <v>44670</v>
      </c>
      <c r="G25" s="1" t="s">
        <v>26</v>
      </c>
      <c r="H25" s="22" t="s">
        <v>134</v>
      </c>
      <c r="I25" s="28"/>
      <c r="J25" s="25" t="s">
        <v>26</v>
      </c>
    </row>
    <row r="26" customFormat="false" ht="14.5" hidden="false" customHeight="true" outlineLevel="0" collapsed="false">
      <c r="A26" s="1" t="s">
        <v>135</v>
      </c>
      <c r="B26" s="32" t="s">
        <v>136</v>
      </c>
      <c r="C26" s="30" t="s">
        <v>81</v>
      </c>
      <c r="D26" s="33" t="s">
        <v>137</v>
      </c>
      <c r="E26" s="30" t="s">
        <v>138</v>
      </c>
      <c r="F26" s="34" t="n">
        <v>44690</v>
      </c>
      <c r="G26" s="1" t="s">
        <v>139</v>
      </c>
      <c r="H26" s="22" t="s">
        <v>18</v>
      </c>
      <c r="I26" s="23" t="s">
        <v>140</v>
      </c>
      <c r="J26" s="4" t="s">
        <v>35</v>
      </c>
    </row>
    <row r="27" customFormat="false" ht="14.5" hidden="false" customHeight="false" outlineLevel="0" collapsed="false">
      <c r="A27" s="20" t="s">
        <v>141</v>
      </c>
      <c r="B27" s="25" t="s">
        <v>142</v>
      </c>
      <c r="C27" s="2" t="s">
        <v>81</v>
      </c>
      <c r="D27" s="26" t="s">
        <v>143</v>
      </c>
      <c r="E27" s="4" t="s">
        <v>144</v>
      </c>
      <c r="F27" s="27" t="n">
        <v>44692</v>
      </c>
      <c r="G27" s="1" t="s">
        <v>26</v>
      </c>
      <c r="H27" s="22" t="s">
        <v>27</v>
      </c>
      <c r="I27" s="28"/>
      <c r="J27" s="25" t="s">
        <v>26</v>
      </c>
    </row>
    <row r="28" customFormat="false" ht="13.8" hidden="false" customHeight="false" outlineLevel="0" collapsed="false">
      <c r="A28" s="1" t="s">
        <v>145</v>
      </c>
      <c r="B28" s="25" t="s">
        <v>146</v>
      </c>
      <c r="C28" s="4" t="s">
        <v>81</v>
      </c>
      <c r="D28" s="26" t="s">
        <v>147</v>
      </c>
      <c r="E28" s="4" t="s">
        <v>148</v>
      </c>
      <c r="F28" s="27" t="n">
        <v>44693</v>
      </c>
      <c r="G28" s="1" t="s">
        <v>149</v>
      </c>
      <c r="H28" s="22" t="s">
        <v>41</v>
      </c>
      <c r="I28" s="28" t="s">
        <v>150</v>
      </c>
      <c r="J28" s="25" t="s">
        <v>71</v>
      </c>
    </row>
    <row r="29" customFormat="false" ht="29" hidden="false" customHeight="false" outlineLevel="0" collapsed="false">
      <c r="A29" s="20" t="s">
        <v>151</v>
      </c>
      <c r="B29" s="25" t="s">
        <v>152</v>
      </c>
      <c r="C29" s="30" t="s">
        <v>81</v>
      </c>
      <c r="D29" s="26" t="s">
        <v>153</v>
      </c>
      <c r="E29" s="4" t="s">
        <v>154</v>
      </c>
      <c r="F29" s="27" t="n">
        <v>44629</v>
      </c>
      <c r="G29" s="1" t="s">
        <v>26</v>
      </c>
      <c r="H29" s="22" t="s">
        <v>27</v>
      </c>
      <c r="I29" s="28"/>
      <c r="J29" s="25" t="s">
        <v>26</v>
      </c>
    </row>
    <row r="30" customFormat="false" ht="14.5" hidden="false" customHeight="false" outlineLevel="0" collapsed="false">
      <c r="A30" s="20" t="s">
        <v>155</v>
      </c>
      <c r="B30" s="25" t="s">
        <v>156</v>
      </c>
      <c r="C30" s="30" t="s">
        <v>157</v>
      </c>
      <c r="D30" s="26" t="s">
        <v>158</v>
      </c>
      <c r="E30" s="4" t="s">
        <v>159</v>
      </c>
      <c r="F30" s="27" t="n">
        <v>44692</v>
      </c>
      <c r="G30" s="1" t="s">
        <v>26</v>
      </c>
      <c r="H30" s="22" t="s">
        <v>27</v>
      </c>
      <c r="I30" s="28"/>
      <c r="J30" s="25" t="s">
        <v>26</v>
      </c>
      <c r="K30" s="25"/>
      <c r="L30" s="25"/>
      <c r="M30" s="25"/>
    </row>
    <row r="31" customFormat="false" ht="13.8" hidden="false" customHeight="false" outlineLevel="0" collapsed="false">
      <c r="A31" s="20" t="s">
        <v>160</v>
      </c>
      <c r="B31" s="25" t="s">
        <v>161</v>
      </c>
      <c r="C31" s="25" t="s">
        <v>157</v>
      </c>
      <c r="D31" s="26" t="s">
        <v>162</v>
      </c>
      <c r="E31" s="4" t="s">
        <v>163</v>
      </c>
      <c r="F31" s="27" t="n">
        <v>44699</v>
      </c>
      <c r="G31" s="1" t="s">
        <v>164</v>
      </c>
      <c r="H31" s="22" t="s">
        <v>69</v>
      </c>
      <c r="I31" s="4"/>
      <c r="J31" s="4" t="s">
        <v>165</v>
      </c>
      <c r="K31" s="25"/>
      <c r="L31" s="25"/>
      <c r="M31" s="25"/>
    </row>
    <row r="32" customFormat="false" ht="24.05" hidden="false" customHeight="false" outlineLevel="0" collapsed="false">
      <c r="A32" s="20" t="s">
        <v>166</v>
      </c>
      <c r="B32" s="4" t="s">
        <v>167</v>
      </c>
      <c r="C32" s="4" t="s">
        <v>157</v>
      </c>
      <c r="D32" s="3" t="s">
        <v>168</v>
      </c>
      <c r="E32" s="4" t="s">
        <v>169</v>
      </c>
      <c r="F32" s="31" t="n">
        <v>44705</v>
      </c>
      <c r="G32" s="1" t="s">
        <v>149</v>
      </c>
      <c r="H32" s="22" t="s">
        <v>18</v>
      </c>
      <c r="I32" s="23" t="s">
        <v>170</v>
      </c>
      <c r="J32" s="39" t="s">
        <v>71</v>
      </c>
      <c r="K32" s="25"/>
      <c r="L32" s="25"/>
      <c r="M32" s="25"/>
    </row>
    <row r="33" customFormat="false" ht="14.5" hidden="false" customHeight="false" outlineLevel="0" collapsed="false">
      <c r="A33" s="20" t="s">
        <v>171</v>
      </c>
      <c r="B33" s="25" t="s">
        <v>172</v>
      </c>
      <c r="C33" s="2" t="s">
        <v>157</v>
      </c>
      <c r="D33" s="26" t="s">
        <v>173</v>
      </c>
      <c r="E33" s="4" t="s">
        <v>174</v>
      </c>
      <c r="F33" s="27" t="n">
        <v>44629</v>
      </c>
      <c r="G33" s="1" t="s">
        <v>26</v>
      </c>
      <c r="H33" s="22" t="s">
        <v>27</v>
      </c>
      <c r="I33" s="28"/>
      <c r="J33" s="4" t="s">
        <v>26</v>
      </c>
      <c r="K33" s="25"/>
      <c r="L33" s="25"/>
      <c r="M33" s="25"/>
    </row>
    <row r="34" customFormat="false" ht="13.8" hidden="false" customHeight="false" outlineLevel="0" collapsed="false">
      <c r="A34" s="20" t="s">
        <v>175</v>
      </c>
      <c r="B34" s="4" t="s">
        <v>176</v>
      </c>
      <c r="C34" s="2" t="s">
        <v>157</v>
      </c>
      <c r="D34" s="3" t="s">
        <v>177</v>
      </c>
      <c r="E34" s="4" t="s">
        <v>178</v>
      </c>
      <c r="F34" s="31" t="n">
        <v>44680</v>
      </c>
      <c r="G34" s="1" t="s">
        <v>77</v>
      </c>
      <c r="H34" s="22" t="s">
        <v>18</v>
      </c>
      <c r="I34" s="23" t="s">
        <v>179</v>
      </c>
      <c r="J34" s="4" t="s">
        <v>35</v>
      </c>
      <c r="K34" s="25"/>
      <c r="L34" s="25"/>
      <c r="M34" s="25"/>
    </row>
    <row r="35" customFormat="false" ht="13.8" hidden="false" customHeight="false" outlineLevel="0" collapsed="false">
      <c r="A35" s="20" t="s">
        <v>180</v>
      </c>
      <c r="B35" s="4" t="s">
        <v>181</v>
      </c>
      <c r="C35" s="4" t="s">
        <v>157</v>
      </c>
      <c r="D35" s="3" t="s">
        <v>182</v>
      </c>
      <c r="E35" s="4" t="s">
        <v>183</v>
      </c>
      <c r="F35" s="21" t="n">
        <v>44662</v>
      </c>
      <c r="G35" s="1" t="s">
        <v>77</v>
      </c>
      <c r="H35" s="20" t="s">
        <v>69</v>
      </c>
      <c r="I35" s="23" t="s">
        <v>184</v>
      </c>
      <c r="J35" s="4" t="s">
        <v>35</v>
      </c>
      <c r="K35" s="25"/>
      <c r="L35" s="25"/>
      <c r="M35" s="25"/>
    </row>
    <row r="36" customFormat="false" ht="14.5" hidden="false" customHeight="false" outlineLevel="0" collapsed="false">
      <c r="A36" s="20" t="s">
        <v>185</v>
      </c>
      <c r="B36" s="30" t="s">
        <v>186</v>
      </c>
      <c r="C36" s="2" t="s">
        <v>157</v>
      </c>
      <c r="D36" s="33" t="s">
        <v>187</v>
      </c>
      <c r="E36" s="30" t="s">
        <v>188</v>
      </c>
      <c r="F36" s="34" t="n">
        <v>44679</v>
      </c>
      <c r="G36" s="1" t="s">
        <v>94</v>
      </c>
      <c r="H36" s="22" t="s">
        <v>69</v>
      </c>
      <c r="I36" s="23"/>
      <c r="J36" s="4" t="s">
        <v>26</v>
      </c>
      <c r="K36" s="25"/>
      <c r="L36" s="25"/>
      <c r="M36" s="25"/>
    </row>
    <row r="37" customFormat="false" ht="14.5" hidden="false" customHeight="false" outlineLevel="0" collapsed="false">
      <c r="A37" s="20" t="s">
        <v>189</v>
      </c>
      <c r="B37" s="25" t="s">
        <v>190</v>
      </c>
      <c r="C37" s="25" t="s">
        <v>157</v>
      </c>
      <c r="D37" s="26" t="s">
        <v>191</v>
      </c>
      <c r="E37" s="4" t="s">
        <v>192</v>
      </c>
      <c r="F37" s="27" t="n">
        <v>44700</v>
      </c>
      <c r="G37" s="1" t="s">
        <v>193</v>
      </c>
      <c r="H37" s="22" t="s">
        <v>69</v>
      </c>
      <c r="I37" s="4"/>
      <c r="J37" s="4" t="s">
        <v>165</v>
      </c>
      <c r="K37" s="25"/>
      <c r="L37" s="25"/>
      <c r="M37" s="25"/>
    </row>
    <row r="38" customFormat="false" ht="14.5" hidden="false" customHeight="false" outlineLevel="0" collapsed="false">
      <c r="A38" s="20" t="s">
        <v>194</v>
      </c>
      <c r="B38" s="25" t="s">
        <v>195</v>
      </c>
      <c r="C38" s="30" t="s">
        <v>157</v>
      </c>
      <c r="D38" s="26" t="s">
        <v>196</v>
      </c>
      <c r="E38" s="4" t="s">
        <v>197</v>
      </c>
      <c r="F38" s="27" t="n">
        <v>44664</v>
      </c>
      <c r="G38" s="1" t="s">
        <v>26</v>
      </c>
      <c r="H38" s="22" t="s">
        <v>27</v>
      </c>
      <c r="I38" s="28"/>
      <c r="J38" s="25" t="s">
        <v>26</v>
      </c>
      <c r="K38" s="25"/>
      <c r="L38" s="25"/>
    </row>
    <row r="39" customFormat="false" ht="14.5" hidden="false" customHeight="false" outlineLevel="0" collapsed="false">
      <c r="A39" s="20" t="s">
        <v>198</v>
      </c>
      <c r="B39" s="25" t="s">
        <v>199</v>
      </c>
      <c r="C39" s="30" t="s">
        <v>157</v>
      </c>
      <c r="D39" s="26" t="s">
        <v>200</v>
      </c>
      <c r="E39" s="4" t="s">
        <v>201</v>
      </c>
      <c r="F39" s="27" t="n">
        <v>44651</v>
      </c>
      <c r="G39" s="1" t="s">
        <v>26</v>
      </c>
      <c r="H39" s="22" t="s">
        <v>27</v>
      </c>
      <c r="I39" s="28"/>
      <c r="J39" s="25" t="s">
        <v>26</v>
      </c>
      <c r="K39" s="25"/>
      <c r="L39" s="25"/>
      <c r="M39" s="25"/>
    </row>
    <row r="40" customFormat="false" ht="13.8" hidden="false" customHeight="false" outlineLevel="0" collapsed="false">
      <c r="A40" s="20" t="s">
        <v>202</v>
      </c>
      <c r="B40" s="30" t="s">
        <v>203</v>
      </c>
      <c r="C40" s="2" t="s">
        <v>204</v>
      </c>
      <c r="D40" s="33" t="s">
        <v>205</v>
      </c>
      <c r="E40" s="30" t="s">
        <v>206</v>
      </c>
      <c r="F40" s="36" t="n">
        <v>44650</v>
      </c>
      <c r="G40" s="20" t="s">
        <v>207</v>
      </c>
      <c r="H40" s="20" t="s">
        <v>69</v>
      </c>
      <c r="I40" s="23" t="s">
        <v>208</v>
      </c>
      <c r="J40" s="4" t="s">
        <v>209</v>
      </c>
      <c r="K40" s="25"/>
      <c r="L40" s="25"/>
      <c r="M40" s="25"/>
    </row>
    <row r="41" customFormat="false" ht="13.8" hidden="false" customHeight="false" outlineLevel="0" collapsed="false">
      <c r="A41" s="1" t="s">
        <v>210</v>
      </c>
      <c r="B41" s="2" t="s">
        <v>211</v>
      </c>
      <c r="C41" s="4" t="s">
        <v>204</v>
      </c>
      <c r="D41" s="3" t="s">
        <v>212</v>
      </c>
      <c r="E41" s="4" t="s">
        <v>213</v>
      </c>
      <c r="F41" s="31" t="n">
        <v>44638</v>
      </c>
      <c r="G41" s="1" t="s">
        <v>17</v>
      </c>
      <c r="H41" s="20" t="s">
        <v>18</v>
      </c>
      <c r="I41" s="23" t="s">
        <v>214</v>
      </c>
      <c r="J41" s="40" t="s">
        <v>20</v>
      </c>
      <c r="K41" s="25"/>
      <c r="L41" s="25"/>
      <c r="M41" s="25"/>
    </row>
    <row r="42" customFormat="false" ht="13.8" hidden="false" customHeight="false" outlineLevel="0" collapsed="false">
      <c r="A42" s="20" t="s">
        <v>215</v>
      </c>
      <c r="B42" s="4" t="s">
        <v>216</v>
      </c>
      <c r="C42" s="30" t="s">
        <v>204</v>
      </c>
      <c r="D42" s="3" t="s">
        <v>217</v>
      </c>
      <c r="E42" s="4" t="s">
        <v>218</v>
      </c>
      <c r="F42" s="21" t="n">
        <v>44655</v>
      </c>
      <c r="G42" s="20" t="s">
        <v>77</v>
      </c>
      <c r="H42" s="20" t="s">
        <v>69</v>
      </c>
      <c r="I42" s="23" t="s">
        <v>219</v>
      </c>
      <c r="J42" s="4" t="s">
        <v>35</v>
      </c>
      <c r="K42" s="25"/>
      <c r="L42" s="25"/>
      <c r="M42" s="25"/>
    </row>
    <row r="43" customFormat="false" ht="14.5" hidden="false" customHeight="false" outlineLevel="0" collapsed="false">
      <c r="A43" s="20" t="s">
        <v>220</v>
      </c>
      <c r="B43" s="25" t="s">
        <v>221</v>
      </c>
      <c r="C43" s="30" t="s">
        <v>204</v>
      </c>
      <c r="D43" s="26" t="s">
        <v>222</v>
      </c>
      <c r="E43" s="4" t="s">
        <v>223</v>
      </c>
      <c r="F43" s="27" t="n">
        <v>44685</v>
      </c>
      <c r="G43" s="1" t="s">
        <v>26</v>
      </c>
      <c r="H43" s="22" t="s">
        <v>134</v>
      </c>
      <c r="I43" s="28"/>
      <c r="J43" s="25" t="s">
        <v>26</v>
      </c>
      <c r="K43" s="25"/>
      <c r="L43" s="25"/>
      <c r="M43" s="25"/>
    </row>
    <row r="44" customFormat="false" ht="14.5" hidden="false" customHeight="false" outlineLevel="0" collapsed="false">
      <c r="A44" s="1" t="s">
        <v>224</v>
      </c>
      <c r="B44" s="25" t="s">
        <v>225</v>
      </c>
      <c r="C44" s="25" t="s">
        <v>226</v>
      </c>
      <c r="D44" s="26" t="s">
        <v>227</v>
      </c>
      <c r="E44" s="4" t="s">
        <v>228</v>
      </c>
      <c r="F44" s="27" t="n">
        <v>44697</v>
      </c>
      <c r="G44" s="1" t="s">
        <v>26</v>
      </c>
      <c r="H44" s="22" t="s">
        <v>27</v>
      </c>
      <c r="I44" s="4"/>
      <c r="J44" s="25" t="s">
        <v>26</v>
      </c>
      <c r="K44" s="25"/>
      <c r="L44" s="25"/>
      <c r="M44" s="25"/>
    </row>
    <row r="45" customFormat="false" ht="13.8" hidden="false" customHeight="false" outlineLevel="0" collapsed="false">
      <c r="A45" s="20" t="s">
        <v>229</v>
      </c>
      <c r="B45" s="4" t="s">
        <v>230</v>
      </c>
      <c r="C45" s="4" t="s">
        <v>231</v>
      </c>
      <c r="D45" s="3" t="s">
        <v>232</v>
      </c>
      <c r="E45" s="4" t="s">
        <v>233</v>
      </c>
      <c r="F45" s="21" t="n">
        <v>44663</v>
      </c>
      <c r="G45" s="1" t="s">
        <v>77</v>
      </c>
      <c r="H45" s="20" t="s">
        <v>41</v>
      </c>
      <c r="I45" s="23" t="s">
        <v>234</v>
      </c>
      <c r="J45" s="4" t="s">
        <v>35</v>
      </c>
      <c r="K45" s="25"/>
      <c r="L45" s="25"/>
      <c r="M45" s="25"/>
    </row>
    <row r="46" customFormat="false" ht="13.8" hidden="false" customHeight="false" outlineLevel="0" collapsed="false">
      <c r="A46" s="1" t="s">
        <v>235</v>
      </c>
      <c r="B46" s="4" t="s">
        <v>236</v>
      </c>
      <c r="C46" s="2" t="s">
        <v>231</v>
      </c>
      <c r="D46" s="3" t="s">
        <v>237</v>
      </c>
      <c r="E46" s="4" t="s">
        <v>238</v>
      </c>
      <c r="F46" s="31" t="n">
        <v>44676</v>
      </c>
      <c r="G46" s="37" t="s">
        <v>149</v>
      </c>
      <c r="H46" s="20" t="s">
        <v>69</v>
      </c>
      <c r="I46" s="23" t="s">
        <v>239</v>
      </c>
      <c r="J46" s="39" t="s">
        <v>71</v>
      </c>
      <c r="K46" s="25"/>
      <c r="L46" s="25"/>
      <c r="M46" s="25"/>
    </row>
    <row r="47" customFormat="false" ht="14.5" hidden="false" customHeight="false" outlineLevel="0" collapsed="false">
      <c r="A47" s="20" t="s">
        <v>240</v>
      </c>
      <c r="B47" s="25" t="s">
        <v>241</v>
      </c>
      <c r="C47" s="2" t="s">
        <v>231</v>
      </c>
      <c r="D47" s="26" t="s">
        <v>242</v>
      </c>
      <c r="E47" s="4" t="s">
        <v>243</v>
      </c>
      <c r="F47" s="27" t="n">
        <v>44641</v>
      </c>
      <c r="G47" s="1" t="s">
        <v>26</v>
      </c>
      <c r="H47" s="22" t="s">
        <v>27</v>
      </c>
      <c r="I47" s="28"/>
      <c r="J47" s="4" t="s">
        <v>26</v>
      </c>
      <c r="K47" s="25"/>
      <c r="L47" s="25"/>
      <c r="M47" s="25"/>
    </row>
    <row r="48" customFormat="false" ht="14.5" hidden="false" customHeight="false" outlineLevel="0" collapsed="false">
      <c r="A48" s="20" t="s">
        <v>244</v>
      </c>
      <c r="B48" s="25" t="s">
        <v>245</v>
      </c>
      <c r="C48" s="25" t="s">
        <v>231</v>
      </c>
      <c r="D48" s="26" t="s">
        <v>246</v>
      </c>
      <c r="E48" s="4" t="s">
        <v>247</v>
      </c>
      <c r="F48" s="27" t="n">
        <v>44700</v>
      </c>
      <c r="G48" s="1" t="s">
        <v>164</v>
      </c>
      <c r="H48" s="22" t="s">
        <v>41</v>
      </c>
      <c r="I48" s="28"/>
      <c r="J48" s="25" t="s">
        <v>165</v>
      </c>
      <c r="K48" s="25"/>
      <c r="L48" s="25"/>
      <c r="M48" s="25"/>
    </row>
    <row r="49" customFormat="false" ht="14.5" hidden="false" customHeight="false" outlineLevel="0" collapsed="false">
      <c r="A49" s="20" t="s">
        <v>248</v>
      </c>
      <c r="B49" s="25" t="s">
        <v>249</v>
      </c>
      <c r="C49" s="4" t="s">
        <v>231</v>
      </c>
      <c r="D49" s="26" t="s">
        <v>250</v>
      </c>
      <c r="E49" s="4" t="s">
        <v>251</v>
      </c>
      <c r="F49" s="27" t="n">
        <v>44683</v>
      </c>
      <c r="G49" s="1" t="s">
        <v>26</v>
      </c>
      <c r="H49" s="22" t="s">
        <v>41</v>
      </c>
      <c r="I49" s="23"/>
      <c r="J49" s="4" t="s">
        <v>26</v>
      </c>
      <c r="K49" s="25"/>
      <c r="L49" s="25"/>
      <c r="M49" s="25"/>
    </row>
    <row r="50" customFormat="false" ht="13.8" hidden="false" customHeight="false" outlineLevel="0" collapsed="false">
      <c r="A50" s="1" t="s">
        <v>252</v>
      </c>
      <c r="B50" s="2" t="s">
        <v>253</v>
      </c>
      <c r="C50" s="2" t="s">
        <v>231</v>
      </c>
      <c r="D50" s="3" t="s">
        <v>254</v>
      </c>
      <c r="E50" s="4" t="s">
        <v>255</v>
      </c>
      <c r="F50" s="31" t="n">
        <v>44662</v>
      </c>
      <c r="G50" s="37" t="s">
        <v>32</v>
      </c>
      <c r="H50" s="22" t="s">
        <v>69</v>
      </c>
      <c r="I50" s="23" t="s">
        <v>256</v>
      </c>
      <c r="J50" s="39" t="s">
        <v>35</v>
      </c>
      <c r="K50" s="25"/>
      <c r="L50" s="25"/>
      <c r="M50" s="25"/>
    </row>
    <row r="51" customFormat="false" ht="13.8" hidden="false" customHeight="false" outlineLevel="0" collapsed="false">
      <c r="A51" s="20" t="s">
        <v>257</v>
      </c>
      <c r="B51" s="4" t="s">
        <v>258</v>
      </c>
      <c r="C51" s="30" t="s">
        <v>259</v>
      </c>
      <c r="D51" s="3" t="s">
        <v>260</v>
      </c>
      <c r="E51" s="4" t="s">
        <v>261</v>
      </c>
      <c r="F51" s="21" t="n">
        <v>44669</v>
      </c>
      <c r="G51" s="1" t="s">
        <v>17</v>
      </c>
      <c r="H51" s="20" t="s">
        <v>41</v>
      </c>
      <c r="I51" s="23" t="s">
        <v>262</v>
      </c>
      <c r="J51" s="24" t="s">
        <v>20</v>
      </c>
      <c r="K51" s="25"/>
      <c r="L51" s="25"/>
      <c r="M51" s="25"/>
    </row>
    <row r="52" customFormat="false" ht="13.8" hidden="false" customHeight="false" outlineLevel="0" collapsed="false">
      <c r="A52" s="20" t="s">
        <v>263</v>
      </c>
      <c r="B52" s="4" t="s">
        <v>264</v>
      </c>
      <c r="C52" s="30" t="s">
        <v>259</v>
      </c>
      <c r="D52" s="3" t="s">
        <v>265</v>
      </c>
      <c r="E52" s="4" t="s">
        <v>266</v>
      </c>
      <c r="F52" s="31" t="n">
        <v>44663</v>
      </c>
      <c r="G52" s="20" t="s">
        <v>17</v>
      </c>
      <c r="H52" s="20" t="s">
        <v>267</v>
      </c>
      <c r="I52" s="23" t="s">
        <v>268</v>
      </c>
      <c r="J52" s="41" t="s">
        <v>20</v>
      </c>
      <c r="K52" s="25"/>
      <c r="L52" s="25"/>
      <c r="M52" s="25"/>
    </row>
    <row r="53" customFormat="false" ht="13.8" hidden="false" customHeight="false" outlineLevel="0" collapsed="false">
      <c r="A53" s="20" t="s">
        <v>269</v>
      </c>
      <c r="B53" s="30" t="s">
        <v>270</v>
      </c>
      <c r="C53" s="2" t="s">
        <v>271</v>
      </c>
      <c r="D53" s="33" t="s">
        <v>272</v>
      </c>
      <c r="E53" s="30" t="s">
        <v>273</v>
      </c>
      <c r="F53" s="36" t="n">
        <v>44669</v>
      </c>
      <c r="G53" s="22" t="s">
        <v>165</v>
      </c>
      <c r="H53" s="20" t="s">
        <v>33</v>
      </c>
      <c r="I53" s="23" t="s">
        <v>274</v>
      </c>
      <c r="J53" s="4" t="s">
        <v>35</v>
      </c>
      <c r="K53" s="25"/>
      <c r="L53" s="25"/>
      <c r="M53" s="25"/>
    </row>
    <row r="54" customFormat="false" ht="13.8" hidden="false" customHeight="false" outlineLevel="0" collapsed="false">
      <c r="A54" s="25" t="s">
        <v>275</v>
      </c>
      <c r="B54" s="25" t="s">
        <v>276</v>
      </c>
      <c r="C54" s="25" t="s">
        <v>271</v>
      </c>
      <c r="D54" s="26" t="s">
        <v>277</v>
      </c>
      <c r="E54" s="4" t="s">
        <v>278</v>
      </c>
      <c r="F54" s="27" t="n">
        <v>44700</v>
      </c>
      <c r="G54" s="22" t="s">
        <v>107</v>
      </c>
      <c r="H54" s="22" t="s">
        <v>18</v>
      </c>
      <c r="I54" s="4"/>
      <c r="J54" s="4" t="s">
        <v>165</v>
      </c>
    </row>
    <row r="55" customFormat="false" ht="13.8" hidden="false" customHeight="false" outlineLevel="0" collapsed="false">
      <c r="A55" s="20" t="s">
        <v>279</v>
      </c>
      <c r="B55" s="4" t="s">
        <v>280</v>
      </c>
      <c r="C55" s="4" t="s">
        <v>281</v>
      </c>
      <c r="D55" s="3" t="s">
        <v>282</v>
      </c>
      <c r="E55" s="4" t="s">
        <v>283</v>
      </c>
      <c r="F55" s="21" t="n">
        <v>44669</v>
      </c>
      <c r="G55" s="1" t="s">
        <v>284</v>
      </c>
      <c r="H55" s="20" t="s">
        <v>41</v>
      </c>
      <c r="I55" s="23" t="s">
        <v>285</v>
      </c>
      <c r="J55" s="4" t="s">
        <v>35</v>
      </c>
    </row>
    <row r="56" customFormat="false" ht="13.8" hidden="false" customHeight="false" outlineLevel="0" collapsed="false">
      <c r="A56" s="1" t="s">
        <v>286</v>
      </c>
      <c r="B56" s="25" t="s">
        <v>287</v>
      </c>
      <c r="C56" s="30" t="s">
        <v>281</v>
      </c>
      <c r="D56" s="26" t="s">
        <v>288</v>
      </c>
      <c r="E56" s="4" t="s">
        <v>289</v>
      </c>
      <c r="F56" s="27" t="n">
        <v>44691</v>
      </c>
      <c r="G56" s="22" t="s">
        <v>165</v>
      </c>
      <c r="H56" s="22" t="s">
        <v>33</v>
      </c>
      <c r="I56" s="28" t="s">
        <v>290</v>
      </c>
      <c r="J56" s="42" t="s">
        <v>165</v>
      </c>
    </row>
    <row r="57" customFormat="false" ht="13.8" hidden="false" customHeight="false" outlineLevel="0" collapsed="false">
      <c r="A57" s="1" t="s">
        <v>291</v>
      </c>
      <c r="B57" s="25" t="s">
        <v>292</v>
      </c>
      <c r="C57" s="30" t="s">
        <v>281</v>
      </c>
      <c r="D57" s="26" t="s">
        <v>293</v>
      </c>
      <c r="E57" s="4" t="s">
        <v>294</v>
      </c>
      <c r="F57" s="27" t="n">
        <v>44692</v>
      </c>
      <c r="G57" s="22" t="s">
        <v>165</v>
      </c>
      <c r="H57" s="22" t="s">
        <v>33</v>
      </c>
      <c r="I57" s="28" t="s">
        <v>295</v>
      </c>
      <c r="J57" s="42" t="s">
        <v>165</v>
      </c>
    </row>
    <row r="58" customFormat="false" ht="13.8" hidden="false" customHeight="false" outlineLevel="0" collapsed="false">
      <c r="A58" s="1" t="s">
        <v>296</v>
      </c>
      <c r="B58" s="25" t="s">
        <v>297</v>
      </c>
      <c r="C58" s="4" t="s">
        <v>281</v>
      </c>
      <c r="D58" s="26" t="s">
        <v>298</v>
      </c>
      <c r="E58" s="4" t="s">
        <v>299</v>
      </c>
      <c r="F58" s="27" t="n">
        <v>44627</v>
      </c>
      <c r="G58" s="1" t="s">
        <v>26</v>
      </c>
      <c r="H58" s="22" t="s">
        <v>69</v>
      </c>
      <c r="I58" s="28"/>
      <c r="J58" s="25" t="s">
        <v>26</v>
      </c>
    </row>
    <row r="59" customFormat="false" ht="13.8" hidden="false" customHeight="false" outlineLevel="0" collapsed="false">
      <c r="A59" s="1" t="s">
        <v>300</v>
      </c>
      <c r="B59" s="32" t="s">
        <v>301</v>
      </c>
      <c r="C59" s="2" t="s">
        <v>281</v>
      </c>
      <c r="D59" s="33" t="s">
        <v>302</v>
      </c>
      <c r="E59" s="30" t="s">
        <v>303</v>
      </c>
      <c r="F59" s="31" t="n">
        <v>44622</v>
      </c>
      <c r="G59" s="1" t="s">
        <v>17</v>
      </c>
      <c r="H59" s="43" t="s">
        <v>69</v>
      </c>
      <c r="I59" s="29" t="s">
        <v>304</v>
      </c>
      <c r="J59" s="41" t="s">
        <v>20</v>
      </c>
    </row>
    <row r="60" customFormat="false" ht="13.8" hidden="false" customHeight="false" outlineLevel="0" collapsed="false">
      <c r="A60" s="1" t="s">
        <v>305</v>
      </c>
      <c r="B60" s="2" t="s">
        <v>306</v>
      </c>
      <c r="C60" s="25" t="s">
        <v>307</v>
      </c>
      <c r="D60" s="44" t="s">
        <v>308</v>
      </c>
      <c r="E60" s="44" t="s">
        <v>309</v>
      </c>
      <c r="F60" s="45" t="n">
        <v>44701</v>
      </c>
      <c r="H60" s="43"/>
      <c r="I60" s="4"/>
      <c r="J60" s="4" t="s">
        <v>165</v>
      </c>
    </row>
    <row r="61" customFormat="false" ht="24.05" hidden="false" customHeight="false" outlineLevel="0" collapsed="false">
      <c r="A61" s="1" t="s">
        <v>310</v>
      </c>
      <c r="B61" s="44" t="s">
        <v>311</v>
      </c>
      <c r="C61" s="25" t="s">
        <v>312</v>
      </c>
      <c r="D61" s="26" t="s">
        <v>313</v>
      </c>
      <c r="E61" s="4" t="s">
        <v>314</v>
      </c>
      <c r="F61" s="45" t="n">
        <v>44701</v>
      </c>
      <c r="G61" s="22" t="s">
        <v>165</v>
      </c>
      <c r="H61" s="20" t="s">
        <v>18</v>
      </c>
      <c r="I61" s="4"/>
      <c r="J61" s="4" t="s">
        <v>165</v>
      </c>
    </row>
    <row r="62" customFormat="false" ht="13.8" hidden="false" customHeight="false" outlineLevel="0" collapsed="false">
      <c r="A62" s="1" t="s">
        <v>315</v>
      </c>
      <c r="B62" s="2" t="s">
        <v>316</v>
      </c>
      <c r="C62" s="25" t="s">
        <v>81</v>
      </c>
      <c r="D62" s="3" t="s">
        <v>317</v>
      </c>
      <c r="E62" s="44" t="s">
        <v>318</v>
      </c>
      <c r="F62" s="45" t="n">
        <v>44704</v>
      </c>
      <c r="G62" s="22" t="s">
        <v>165</v>
      </c>
      <c r="H62" s="20" t="s">
        <v>18</v>
      </c>
      <c r="I62" s="4"/>
      <c r="J62" s="39" t="s">
        <v>26</v>
      </c>
    </row>
    <row r="63" customFormat="false" ht="13.8" hidden="false" customHeight="false" outlineLevel="0" collapsed="false">
      <c r="A63" s="1" t="s">
        <v>319</v>
      </c>
      <c r="B63" s="2" t="s">
        <v>320</v>
      </c>
      <c r="C63" s="25" t="s">
        <v>81</v>
      </c>
      <c r="D63" s="44" t="s">
        <v>321</v>
      </c>
      <c r="E63" s="4" t="s">
        <v>322</v>
      </c>
      <c r="F63" s="45" t="n">
        <v>44704</v>
      </c>
      <c r="G63" s="22" t="s">
        <v>165</v>
      </c>
      <c r="H63" s="20" t="s">
        <v>41</v>
      </c>
      <c r="I63" s="4"/>
      <c r="J63" s="4" t="s">
        <v>165</v>
      </c>
    </row>
    <row r="64" customFormat="false" ht="13.8" hidden="false" customHeight="false" outlineLevel="0" collapsed="false">
      <c r="A64" s="1" t="s">
        <v>323</v>
      </c>
      <c r="B64" s="44" t="s">
        <v>324</v>
      </c>
      <c r="C64" s="25" t="s">
        <v>231</v>
      </c>
      <c r="D64" s="3" t="s">
        <v>325</v>
      </c>
      <c r="E64" s="44" t="s">
        <v>326</v>
      </c>
      <c r="F64" s="45" t="n">
        <v>44704</v>
      </c>
      <c r="G64" s="22" t="s">
        <v>165</v>
      </c>
      <c r="H64" s="20" t="s">
        <v>41</v>
      </c>
      <c r="I64" s="4"/>
      <c r="J64" s="4" t="s">
        <v>165</v>
      </c>
    </row>
    <row r="65" customFormat="false" ht="13.8" hidden="false" customHeight="false" outlineLevel="0" collapsed="false">
      <c r="A65" s="1" t="s">
        <v>327</v>
      </c>
      <c r="B65" s="44" t="s">
        <v>328</v>
      </c>
      <c r="C65" s="25" t="s">
        <v>312</v>
      </c>
      <c r="D65" s="3" t="s">
        <v>329</v>
      </c>
      <c r="E65" s="44" t="s">
        <v>330</v>
      </c>
      <c r="F65" s="45" t="n">
        <v>44705</v>
      </c>
      <c r="G65" s="22" t="s">
        <v>165</v>
      </c>
      <c r="H65" s="43" t="s">
        <v>69</v>
      </c>
      <c r="I65" s="4"/>
      <c r="J65" s="4" t="s">
        <v>165</v>
      </c>
    </row>
    <row r="66" customFormat="false" ht="13.8" hidden="false" customHeight="false" outlineLevel="0" collapsed="false">
      <c r="A66" s="1" t="s">
        <v>331</v>
      </c>
      <c r="B66" s="44" t="s">
        <v>332</v>
      </c>
      <c r="C66" s="25" t="s">
        <v>259</v>
      </c>
      <c r="D66" s="3" t="s">
        <v>333</v>
      </c>
      <c r="E66" s="44" t="s">
        <v>334</v>
      </c>
      <c r="F66" s="45" t="n">
        <v>44706</v>
      </c>
      <c r="G66" s="22" t="s">
        <v>165</v>
      </c>
      <c r="H66" s="43" t="s">
        <v>69</v>
      </c>
      <c r="I66" s="4"/>
      <c r="J66" s="4" t="s">
        <v>165</v>
      </c>
    </row>
    <row r="67" customFormat="false" ht="13.8" hidden="false" customHeight="false" outlineLevel="0" collapsed="false">
      <c r="A67" s="1" t="s">
        <v>335</v>
      </c>
      <c r="B67" s="2" t="s">
        <v>336</v>
      </c>
      <c r="C67" s="25" t="s">
        <v>81</v>
      </c>
      <c r="D67" s="3" t="s">
        <v>337</v>
      </c>
      <c r="E67" s="44" t="s">
        <v>338</v>
      </c>
      <c r="F67" s="45" t="n">
        <v>44707</v>
      </c>
      <c r="H67" s="22" t="s">
        <v>69</v>
      </c>
      <c r="I67" s="4"/>
      <c r="J67" s="25" t="s">
        <v>26</v>
      </c>
    </row>
    <row r="68" customFormat="false" ht="13.8" hidden="false" customHeight="false" outlineLevel="0" collapsed="false">
      <c r="A68" s="1" t="s">
        <v>339</v>
      </c>
      <c r="B68" s="44" t="s">
        <v>340</v>
      </c>
      <c r="C68" s="25" t="s">
        <v>81</v>
      </c>
      <c r="D68" s="44" t="s">
        <v>341</v>
      </c>
      <c r="E68" s="44" t="s">
        <v>342</v>
      </c>
      <c r="F68" s="45" t="n">
        <v>44708</v>
      </c>
      <c r="H68" s="22" t="s">
        <v>69</v>
      </c>
      <c r="I68" s="4"/>
      <c r="J68" s="25" t="s">
        <v>26</v>
      </c>
    </row>
    <row r="69" customFormat="false" ht="13.8" hidden="false" customHeight="false" outlineLevel="0" collapsed="false">
      <c r="A69" s="1" t="s">
        <v>343</v>
      </c>
      <c r="B69" s="44" t="s">
        <v>344</v>
      </c>
      <c r="C69" s="25" t="s">
        <v>157</v>
      </c>
      <c r="D69" s="3" t="s">
        <v>345</v>
      </c>
      <c r="E69" s="44" t="s">
        <v>346</v>
      </c>
      <c r="F69" s="45" t="n">
        <v>44708</v>
      </c>
      <c r="H69" s="22"/>
      <c r="I69" s="4"/>
      <c r="J69" s="4" t="s">
        <v>165</v>
      </c>
    </row>
    <row r="70" customFormat="false" ht="13.8" hidden="false" customHeight="false" outlineLevel="0" collapsed="false">
      <c r="A70" s="1" t="s">
        <v>347</v>
      </c>
      <c r="B70" s="2" t="s">
        <v>348</v>
      </c>
      <c r="C70" s="25" t="s">
        <v>157</v>
      </c>
      <c r="D70" s="3" t="s">
        <v>349</v>
      </c>
      <c r="E70" s="44" t="s">
        <v>350</v>
      </c>
      <c r="F70" s="45" t="n">
        <v>44708</v>
      </c>
      <c r="H70" s="22"/>
      <c r="I70" s="4"/>
      <c r="J70" s="4" t="s">
        <v>165</v>
      </c>
    </row>
    <row r="71" customFormat="false" ht="14.5" hidden="false" customHeight="false" outlineLevel="0" collapsed="false">
      <c r="C71" s="25"/>
      <c r="H71" s="22"/>
      <c r="I71" s="4"/>
      <c r="J71" s="4"/>
    </row>
    <row r="72" customFormat="false" ht="14.5" hidden="false" customHeight="false" outlineLevel="0" collapsed="false">
      <c r="C72" s="25"/>
      <c r="H72" s="22"/>
      <c r="I72" s="4"/>
      <c r="J72" s="4"/>
    </row>
    <row r="73" customFormat="false" ht="14.5" hidden="false" customHeight="false" outlineLevel="0" collapsed="false">
      <c r="C73" s="25"/>
      <c r="H73" s="22"/>
      <c r="I73" s="4"/>
      <c r="J73" s="4"/>
    </row>
    <row r="74" customFormat="false" ht="14.5" hidden="false" customHeight="false" outlineLevel="0" collapsed="false">
      <c r="C74" s="25"/>
      <c r="H74" s="22"/>
      <c r="I74" s="4"/>
      <c r="J74" s="4"/>
    </row>
    <row r="75" customFormat="false" ht="14.5" hidden="false" customHeight="false" outlineLevel="0" collapsed="false">
      <c r="C75" s="25"/>
      <c r="H75" s="22"/>
      <c r="I75" s="4"/>
      <c r="J75" s="4"/>
    </row>
    <row r="76" customFormat="false" ht="14.5" hidden="false" customHeight="false" outlineLevel="0" collapsed="false">
      <c r="C76" s="25"/>
      <c r="H76" s="22"/>
      <c r="I76" s="4"/>
      <c r="J76" s="4"/>
    </row>
    <row r="77" customFormat="false" ht="14.5" hidden="false" customHeight="false" outlineLevel="0" collapsed="false">
      <c r="C77" s="25"/>
      <c r="H77" s="22"/>
      <c r="I77" s="4"/>
      <c r="J77" s="4"/>
    </row>
    <row r="78" customFormat="false" ht="14.5" hidden="false" customHeight="false" outlineLevel="0" collapsed="false">
      <c r="C78" s="25"/>
      <c r="H78" s="22"/>
      <c r="I78" s="4"/>
      <c r="J78" s="4"/>
    </row>
    <row r="79" customFormat="false" ht="14.5" hidden="false" customHeight="false" outlineLevel="0" collapsed="false">
      <c r="C79" s="25"/>
      <c r="H79" s="22"/>
      <c r="I79" s="4"/>
      <c r="J79" s="4"/>
    </row>
    <row r="80" customFormat="false" ht="14.5" hidden="false" customHeight="false" outlineLevel="0" collapsed="false">
      <c r="C80" s="25"/>
      <c r="H80" s="22"/>
      <c r="I80" s="4"/>
      <c r="J80" s="4"/>
    </row>
    <row r="81" customFormat="false" ht="14.5" hidden="false" customHeight="false" outlineLevel="0" collapsed="false">
      <c r="C81" s="25"/>
      <c r="H81" s="22"/>
      <c r="I81" s="4"/>
      <c r="J81" s="4"/>
    </row>
    <row r="82" customFormat="false" ht="14.5" hidden="false" customHeight="false" outlineLevel="0" collapsed="false">
      <c r="C82" s="25"/>
      <c r="H82" s="22"/>
      <c r="I82" s="4"/>
      <c r="J82" s="4"/>
    </row>
    <row r="83" customFormat="false" ht="14.5" hidden="false" customHeight="false" outlineLevel="0" collapsed="false">
      <c r="C83" s="25"/>
      <c r="H83" s="22"/>
      <c r="I83" s="4"/>
      <c r="J83" s="4"/>
    </row>
    <row r="84" customFormat="false" ht="14.5" hidden="false" customHeight="false" outlineLevel="0" collapsed="false">
      <c r="C84" s="25"/>
      <c r="H84" s="22"/>
      <c r="I84" s="4"/>
      <c r="J84" s="4"/>
    </row>
    <row r="85" customFormat="false" ht="14.5" hidden="false" customHeight="false" outlineLevel="0" collapsed="false">
      <c r="C85" s="25"/>
      <c r="H85" s="22"/>
      <c r="I85" s="4"/>
      <c r="J85" s="4"/>
    </row>
    <row r="86" customFormat="false" ht="14.5" hidden="false" customHeight="false" outlineLevel="0" collapsed="false">
      <c r="C86" s="25"/>
      <c r="H86" s="22"/>
      <c r="I86" s="4"/>
      <c r="J86" s="4"/>
    </row>
    <row r="87" customFormat="false" ht="14.5" hidden="false" customHeight="false" outlineLevel="0" collapsed="false">
      <c r="C87" s="25"/>
      <c r="H87" s="22"/>
      <c r="I87" s="4"/>
      <c r="J87" s="4"/>
    </row>
    <row r="88" customFormat="false" ht="14.5" hidden="false" customHeight="false" outlineLevel="0" collapsed="false">
      <c r="C88" s="25"/>
      <c r="H88" s="22"/>
      <c r="I88" s="4"/>
      <c r="J88" s="4"/>
    </row>
    <row r="89" customFormat="false" ht="14.5" hidden="false" customHeight="false" outlineLevel="0" collapsed="false">
      <c r="C89" s="25"/>
      <c r="H89" s="22"/>
      <c r="I89" s="4"/>
      <c r="J89" s="4"/>
    </row>
    <row r="90" customFormat="false" ht="14.5" hidden="false" customHeight="false" outlineLevel="0" collapsed="false">
      <c r="C90" s="25"/>
      <c r="H90" s="22"/>
      <c r="I90" s="4"/>
      <c r="J90" s="4"/>
    </row>
    <row r="91" customFormat="false" ht="14.5" hidden="false" customHeight="false" outlineLevel="0" collapsed="false">
      <c r="C91" s="25"/>
      <c r="H91" s="22"/>
      <c r="I91" s="4"/>
      <c r="J91" s="4"/>
    </row>
    <row r="92" customFormat="false" ht="14.5" hidden="false" customHeight="false" outlineLevel="0" collapsed="false">
      <c r="C92" s="25"/>
      <c r="H92" s="22"/>
      <c r="I92" s="4"/>
      <c r="J92" s="4"/>
    </row>
    <row r="93" customFormat="false" ht="14.5" hidden="false" customHeight="false" outlineLevel="0" collapsed="false">
      <c r="C93" s="25"/>
      <c r="H93" s="22"/>
      <c r="I93" s="4"/>
      <c r="J93" s="4"/>
    </row>
    <row r="94" customFormat="false" ht="14.5" hidden="false" customHeight="false" outlineLevel="0" collapsed="false">
      <c r="C94" s="25"/>
      <c r="H94" s="22"/>
      <c r="I94" s="4"/>
      <c r="J94" s="4"/>
    </row>
    <row r="95" customFormat="false" ht="14.5" hidden="false" customHeight="false" outlineLevel="0" collapsed="false">
      <c r="C95" s="25"/>
      <c r="H95" s="22"/>
      <c r="I95" s="4"/>
      <c r="J95" s="4"/>
    </row>
    <row r="96" customFormat="false" ht="14.5" hidden="false" customHeight="false" outlineLevel="0" collapsed="false">
      <c r="C96" s="25"/>
      <c r="H96" s="22"/>
      <c r="I96" s="4"/>
      <c r="J96" s="4"/>
    </row>
    <row r="97" customFormat="false" ht="14.5" hidden="false" customHeight="false" outlineLevel="0" collapsed="false">
      <c r="C97" s="4"/>
      <c r="H97" s="22"/>
      <c r="I97" s="4"/>
      <c r="J97" s="4"/>
    </row>
    <row r="98" customFormat="false" ht="14.5" hidden="false" customHeight="false" outlineLevel="0" collapsed="false">
      <c r="H98" s="22"/>
      <c r="I98" s="4"/>
      <c r="J98" s="4"/>
    </row>
    <row r="99" customFormat="false" ht="14.5" hidden="false" customHeight="false" outlineLevel="0" collapsed="false">
      <c r="C99" s="30"/>
      <c r="H99" s="22"/>
      <c r="I99" s="4"/>
      <c r="J99" s="4"/>
    </row>
    <row r="100" customFormat="false" ht="14.5" hidden="false" customHeight="false" outlineLevel="0" collapsed="false">
      <c r="C100" s="30"/>
      <c r="H100" s="22"/>
      <c r="I100" s="4"/>
      <c r="J100" s="4"/>
    </row>
    <row r="101" customFormat="false" ht="14.5" hidden="false" customHeight="false" outlineLevel="0" collapsed="false">
      <c r="H101" s="22"/>
      <c r="I101" s="4"/>
      <c r="J101" s="4"/>
    </row>
    <row r="102" customFormat="false" ht="14.5" hidden="false" customHeight="false" outlineLevel="0" collapsed="false">
      <c r="C102" s="4"/>
      <c r="H102" s="22"/>
      <c r="I102" s="4"/>
      <c r="J102" s="4"/>
    </row>
    <row r="103" customFormat="false" ht="14.5" hidden="false" customHeight="false" outlineLevel="0" collapsed="false">
      <c r="C103" s="30"/>
      <c r="H103" s="22"/>
      <c r="I103" s="4"/>
      <c r="J103" s="4"/>
    </row>
    <row r="104" customFormat="false" ht="14.5" hidden="false" customHeight="false" outlineLevel="0" collapsed="false">
      <c r="C104" s="30"/>
      <c r="H104" s="22"/>
      <c r="I104" s="4"/>
      <c r="J104" s="4"/>
    </row>
    <row r="105" customFormat="false" ht="14.5" hidden="false" customHeight="false" outlineLevel="0" collapsed="false">
      <c r="C105" s="4"/>
      <c r="H105" s="22"/>
      <c r="I105" s="4"/>
      <c r="J105" s="4"/>
    </row>
    <row r="106" customFormat="false" ht="14.5" hidden="false" customHeight="false" outlineLevel="0" collapsed="false">
      <c r="H106" s="22"/>
      <c r="I106" s="4"/>
      <c r="J106" s="4"/>
    </row>
    <row r="107" customFormat="false" ht="14.5" hidden="false" customHeight="false" outlineLevel="0" collapsed="false">
      <c r="H107" s="22"/>
      <c r="I107" s="4"/>
      <c r="J107" s="4"/>
    </row>
    <row r="108" customFormat="false" ht="14.5" hidden="false" customHeight="false" outlineLevel="0" collapsed="false">
      <c r="C108" s="4"/>
      <c r="H108" s="22"/>
      <c r="I108" s="4"/>
      <c r="J108" s="4"/>
    </row>
    <row r="109" customFormat="false" ht="14.5" hidden="false" customHeight="false" outlineLevel="0" collapsed="false">
      <c r="H109" s="22"/>
      <c r="I109" s="4"/>
      <c r="J109" s="4"/>
    </row>
    <row r="110" customFormat="false" ht="14.5" hidden="false" customHeight="false" outlineLevel="0" collapsed="false">
      <c r="C110" s="30"/>
      <c r="H110" s="22"/>
      <c r="I110" s="4"/>
      <c r="J110" s="4"/>
    </row>
    <row r="111" customFormat="false" ht="14.5" hidden="false" customHeight="false" outlineLevel="0" collapsed="false">
      <c r="C111" s="30"/>
      <c r="H111" s="22"/>
      <c r="I111" s="4"/>
      <c r="J111" s="4"/>
    </row>
    <row r="112" customFormat="false" ht="14.5" hidden="false" customHeight="false" outlineLevel="0" collapsed="false">
      <c r="H112" s="22"/>
      <c r="I112" s="4"/>
      <c r="J112" s="4"/>
    </row>
    <row r="113" customFormat="false" ht="14.5" hidden="false" customHeight="false" outlineLevel="0" collapsed="false">
      <c r="C113" s="4"/>
      <c r="H113" s="22"/>
      <c r="I113" s="4"/>
      <c r="J113" s="4"/>
    </row>
    <row r="114" customFormat="false" ht="14.5" hidden="false" customHeight="false" outlineLevel="0" collapsed="false">
      <c r="C114" s="30"/>
      <c r="H114" s="22"/>
      <c r="I114" s="4"/>
      <c r="J114" s="4"/>
    </row>
    <row r="115" customFormat="false" ht="14.5" hidden="false" customHeight="false" outlineLevel="0" collapsed="false">
      <c r="C115" s="30"/>
      <c r="H115" s="22"/>
      <c r="I115" s="4"/>
      <c r="J115" s="4"/>
    </row>
    <row r="116" customFormat="false" ht="14.5" hidden="false" customHeight="false" outlineLevel="0" collapsed="false">
      <c r="C116" s="4"/>
      <c r="H116" s="22"/>
      <c r="I116" s="4"/>
      <c r="J116" s="4"/>
    </row>
    <row r="117" customFormat="false" ht="14.5" hidden="false" customHeight="false" outlineLevel="0" collapsed="false">
      <c r="H117" s="22"/>
      <c r="I117" s="4"/>
      <c r="J117" s="4"/>
    </row>
    <row r="118" customFormat="false" ht="14.5" hidden="false" customHeight="false" outlineLevel="0" collapsed="false">
      <c r="H118" s="22"/>
      <c r="I118" s="4"/>
      <c r="J118" s="4"/>
    </row>
    <row r="119" customFormat="false" ht="14.5" hidden="false" customHeight="false" outlineLevel="0" collapsed="false">
      <c r="C119" s="4"/>
      <c r="H119" s="22"/>
      <c r="I119" s="4"/>
      <c r="J119" s="4"/>
    </row>
    <row r="120" customFormat="false" ht="14.5" hidden="false" customHeight="false" outlineLevel="0" collapsed="false">
      <c r="H120" s="22"/>
      <c r="I120" s="4"/>
      <c r="J120" s="4"/>
    </row>
    <row r="121" customFormat="false" ht="14.5" hidden="false" customHeight="false" outlineLevel="0" collapsed="false">
      <c r="C121" s="30"/>
      <c r="H121" s="22"/>
      <c r="I121" s="4"/>
      <c r="J121" s="4"/>
    </row>
    <row r="122" customFormat="false" ht="14.5" hidden="false" customHeight="false" outlineLevel="0" collapsed="false">
      <c r="C122" s="30"/>
      <c r="H122" s="22"/>
      <c r="I122" s="4"/>
      <c r="J122" s="4"/>
    </row>
    <row r="123" customFormat="false" ht="14.5" hidden="false" customHeight="false" outlineLevel="0" collapsed="false">
      <c r="H123" s="22"/>
      <c r="I123" s="4"/>
      <c r="J123" s="4"/>
    </row>
    <row r="124" customFormat="false" ht="14.5" hidden="false" customHeight="false" outlineLevel="0" collapsed="false">
      <c r="C124" s="4"/>
      <c r="H124" s="22"/>
      <c r="I124" s="4"/>
      <c r="J124" s="4"/>
    </row>
    <row r="125" customFormat="false" ht="14.5" hidden="false" customHeight="false" outlineLevel="0" collapsed="false">
      <c r="C125" s="30"/>
      <c r="H125" s="22"/>
      <c r="I125" s="4"/>
      <c r="J125" s="4"/>
    </row>
    <row r="126" customFormat="false" ht="14.5" hidden="false" customHeight="false" outlineLevel="0" collapsed="false">
      <c r="C126" s="30"/>
      <c r="H126" s="22"/>
      <c r="I126" s="4"/>
      <c r="J126" s="4"/>
    </row>
    <row r="127" customFormat="false" ht="14.5" hidden="false" customHeight="false" outlineLevel="0" collapsed="false">
      <c r="C127" s="4"/>
      <c r="H127" s="22"/>
      <c r="I127" s="4"/>
      <c r="J127" s="4"/>
    </row>
    <row r="128" customFormat="false" ht="14.5" hidden="false" customHeight="false" outlineLevel="0" collapsed="false">
      <c r="H128" s="22"/>
      <c r="I128" s="4"/>
      <c r="J128" s="4"/>
    </row>
    <row r="129" customFormat="false" ht="14.5" hidden="false" customHeight="false" outlineLevel="0" collapsed="false">
      <c r="H129" s="22"/>
      <c r="I129" s="4"/>
      <c r="J129" s="4"/>
    </row>
    <row r="130" customFormat="false" ht="14.5" hidden="false" customHeight="false" outlineLevel="0" collapsed="false">
      <c r="C130" s="4"/>
      <c r="H130" s="22"/>
      <c r="I130" s="4"/>
      <c r="J130" s="4"/>
    </row>
    <row r="131" customFormat="false" ht="14.5" hidden="false" customHeight="false" outlineLevel="0" collapsed="false">
      <c r="H131" s="22"/>
      <c r="I131" s="4"/>
      <c r="J131" s="4"/>
    </row>
    <row r="132" customFormat="false" ht="14.5" hidden="false" customHeight="false" outlineLevel="0" collapsed="false">
      <c r="C132" s="30"/>
      <c r="H132" s="22"/>
      <c r="I132" s="4"/>
      <c r="J132" s="4"/>
    </row>
    <row r="133" customFormat="false" ht="14.5" hidden="false" customHeight="false" outlineLevel="0" collapsed="false">
      <c r="C133" s="30"/>
      <c r="H133" s="22"/>
      <c r="I133" s="4"/>
      <c r="J133" s="4"/>
    </row>
    <row r="134" customFormat="false" ht="14.5" hidden="false" customHeight="false" outlineLevel="0" collapsed="false">
      <c r="H134" s="22"/>
      <c r="I134" s="4"/>
      <c r="J134" s="4"/>
    </row>
    <row r="135" customFormat="false" ht="14.5" hidden="false" customHeight="false" outlineLevel="0" collapsed="false">
      <c r="C135" s="4"/>
      <c r="H135" s="22"/>
      <c r="I135" s="4"/>
      <c r="J135" s="4"/>
    </row>
    <row r="136" customFormat="false" ht="14.5" hidden="false" customHeight="false" outlineLevel="0" collapsed="false">
      <c r="C136" s="30"/>
      <c r="H136" s="22"/>
      <c r="I136" s="4"/>
      <c r="J136" s="4"/>
    </row>
    <row r="137" customFormat="false" ht="14.5" hidden="false" customHeight="false" outlineLevel="0" collapsed="false">
      <c r="C137" s="30"/>
      <c r="H137" s="22"/>
      <c r="I137" s="4"/>
      <c r="J137" s="4"/>
    </row>
    <row r="138" customFormat="false" ht="14.5" hidden="false" customHeight="false" outlineLevel="0" collapsed="false">
      <c r="C138" s="4"/>
      <c r="H138" s="22"/>
      <c r="I138" s="4"/>
      <c r="J138" s="4"/>
    </row>
    <row r="139" customFormat="false" ht="14.5" hidden="false" customHeight="false" outlineLevel="0" collapsed="false">
      <c r="H139" s="22"/>
      <c r="I139" s="4"/>
      <c r="J139" s="4"/>
    </row>
    <row r="140" customFormat="false" ht="14.5" hidden="false" customHeight="false" outlineLevel="0" collapsed="false">
      <c r="H140" s="22"/>
      <c r="I140" s="4"/>
      <c r="J140" s="4"/>
    </row>
    <row r="141" customFormat="false" ht="14.5" hidden="false" customHeight="false" outlineLevel="0" collapsed="false">
      <c r="C141" s="4"/>
      <c r="H141" s="22"/>
      <c r="I141" s="4"/>
      <c r="J141" s="4"/>
    </row>
    <row r="142" customFormat="false" ht="14.5" hidden="false" customHeight="false" outlineLevel="0" collapsed="false">
      <c r="H142" s="22"/>
      <c r="I142" s="4"/>
      <c r="J142" s="4"/>
    </row>
    <row r="143" customFormat="false" ht="14.5" hidden="false" customHeight="false" outlineLevel="0" collapsed="false">
      <c r="C143" s="30"/>
      <c r="H143" s="22"/>
      <c r="I143" s="4"/>
      <c r="J143" s="4"/>
    </row>
    <row r="144" customFormat="false" ht="14.5" hidden="false" customHeight="false" outlineLevel="0" collapsed="false">
      <c r="C144" s="30"/>
      <c r="H144" s="22"/>
      <c r="I144" s="4"/>
      <c r="J144" s="4"/>
    </row>
    <row r="145" customFormat="false" ht="14.5" hidden="false" customHeight="false" outlineLevel="0" collapsed="false">
      <c r="H145" s="22"/>
      <c r="I145" s="4"/>
      <c r="J145" s="4"/>
    </row>
    <row r="146" customFormat="false" ht="14.5" hidden="false" customHeight="false" outlineLevel="0" collapsed="false">
      <c r="C146" s="4"/>
      <c r="H146" s="22"/>
      <c r="I146" s="4"/>
      <c r="J146" s="4"/>
    </row>
    <row r="147" customFormat="false" ht="14.5" hidden="false" customHeight="false" outlineLevel="0" collapsed="false">
      <c r="C147" s="30"/>
      <c r="H147" s="22"/>
      <c r="I147" s="4"/>
      <c r="J147" s="4"/>
    </row>
    <row r="148" customFormat="false" ht="14.5" hidden="false" customHeight="false" outlineLevel="0" collapsed="false">
      <c r="C148" s="30"/>
      <c r="H148" s="22"/>
      <c r="I148" s="4"/>
      <c r="J148" s="4"/>
    </row>
    <row r="149" customFormat="false" ht="14.5" hidden="false" customHeight="false" outlineLevel="0" collapsed="false">
      <c r="C149" s="4"/>
      <c r="H149" s="22"/>
      <c r="I149" s="4"/>
      <c r="J149" s="4"/>
    </row>
    <row r="150" customFormat="false" ht="14.5" hidden="false" customHeight="false" outlineLevel="0" collapsed="false">
      <c r="H150" s="22"/>
      <c r="I150" s="4"/>
      <c r="J150" s="4"/>
    </row>
    <row r="151" customFormat="false" ht="14.5" hidden="false" customHeight="false" outlineLevel="0" collapsed="false">
      <c r="H151" s="22"/>
      <c r="I151" s="4"/>
      <c r="J151" s="4"/>
    </row>
    <row r="152" customFormat="false" ht="14.5" hidden="false" customHeight="false" outlineLevel="0" collapsed="false">
      <c r="C152" s="4"/>
      <c r="H152" s="22"/>
      <c r="I152" s="4"/>
      <c r="J152" s="4"/>
    </row>
    <row r="153" customFormat="false" ht="14.5" hidden="false" customHeight="false" outlineLevel="0" collapsed="false">
      <c r="H153" s="22"/>
      <c r="I153" s="4"/>
      <c r="J153" s="4"/>
    </row>
    <row r="154" customFormat="false" ht="14.5" hidden="false" customHeight="false" outlineLevel="0" collapsed="false">
      <c r="C154" s="30"/>
      <c r="H154" s="22"/>
      <c r="I154" s="4"/>
      <c r="J154" s="4"/>
    </row>
    <row r="155" customFormat="false" ht="14.5" hidden="false" customHeight="false" outlineLevel="0" collapsed="false">
      <c r="C155" s="30"/>
      <c r="H155" s="22"/>
      <c r="I155" s="4"/>
      <c r="J155" s="4"/>
    </row>
    <row r="156" customFormat="false" ht="14.5" hidden="false" customHeight="false" outlineLevel="0" collapsed="false">
      <c r="H156" s="22"/>
      <c r="I156" s="4"/>
      <c r="J156" s="4"/>
    </row>
    <row r="157" customFormat="false" ht="14.5" hidden="false" customHeight="false" outlineLevel="0" collapsed="false">
      <c r="C157" s="4"/>
      <c r="H157" s="22"/>
      <c r="I157" s="4"/>
      <c r="J157" s="4"/>
    </row>
    <row r="158" customFormat="false" ht="14.5" hidden="false" customHeight="false" outlineLevel="0" collapsed="false">
      <c r="C158" s="30"/>
      <c r="H158" s="22"/>
      <c r="I158" s="4"/>
      <c r="J158" s="4"/>
    </row>
    <row r="159" customFormat="false" ht="14.5" hidden="false" customHeight="false" outlineLevel="0" collapsed="false">
      <c r="C159" s="30"/>
      <c r="H159" s="22"/>
      <c r="I159" s="4"/>
      <c r="J159" s="4"/>
    </row>
    <row r="160" customFormat="false" ht="14.5" hidden="false" customHeight="false" outlineLevel="0" collapsed="false">
      <c r="C160" s="4"/>
      <c r="H160" s="22"/>
      <c r="I160" s="4"/>
      <c r="J160" s="4"/>
    </row>
    <row r="161" customFormat="false" ht="14.5" hidden="false" customHeight="false" outlineLevel="0" collapsed="false">
      <c r="H161" s="22"/>
      <c r="I161" s="4"/>
      <c r="J161" s="4"/>
    </row>
    <row r="162" customFormat="false" ht="14.5" hidden="false" customHeight="false" outlineLevel="0" collapsed="false">
      <c r="H162" s="22"/>
      <c r="I162" s="4"/>
      <c r="J162" s="4"/>
    </row>
    <row r="163" customFormat="false" ht="14.5" hidden="false" customHeight="false" outlineLevel="0" collapsed="false">
      <c r="C163" s="4"/>
      <c r="H163" s="22"/>
      <c r="I163" s="4"/>
      <c r="J163" s="4"/>
    </row>
    <row r="164" customFormat="false" ht="14.5" hidden="false" customHeight="false" outlineLevel="0" collapsed="false">
      <c r="H164" s="22"/>
      <c r="I164" s="4"/>
      <c r="J164" s="4"/>
    </row>
    <row r="165" customFormat="false" ht="14.5" hidden="false" customHeight="false" outlineLevel="0" collapsed="false">
      <c r="C165" s="30"/>
      <c r="H165" s="22"/>
      <c r="I165" s="4"/>
      <c r="J165" s="4"/>
    </row>
    <row r="166" customFormat="false" ht="14.5" hidden="false" customHeight="false" outlineLevel="0" collapsed="false">
      <c r="C166" s="30"/>
      <c r="H166" s="22"/>
      <c r="I166" s="4"/>
      <c r="J166" s="4"/>
    </row>
    <row r="167" customFormat="false" ht="14.5" hidden="false" customHeight="false" outlineLevel="0" collapsed="false">
      <c r="H167" s="22"/>
      <c r="I167" s="4"/>
      <c r="J167" s="4"/>
    </row>
    <row r="168" customFormat="false" ht="14.5" hidden="false" customHeight="false" outlineLevel="0" collapsed="false">
      <c r="C168" s="4"/>
      <c r="H168" s="22"/>
      <c r="I168" s="4"/>
      <c r="J168" s="4"/>
    </row>
    <row r="169" customFormat="false" ht="14.5" hidden="false" customHeight="false" outlineLevel="0" collapsed="false">
      <c r="C169" s="30"/>
      <c r="H169" s="22"/>
      <c r="I169" s="4"/>
      <c r="J169" s="4"/>
    </row>
    <row r="170" customFormat="false" ht="14.5" hidden="false" customHeight="false" outlineLevel="0" collapsed="false">
      <c r="C170" s="30"/>
      <c r="H170" s="22"/>
      <c r="I170" s="4"/>
      <c r="J170" s="4"/>
    </row>
    <row r="171" customFormat="false" ht="14.5" hidden="false" customHeight="false" outlineLevel="0" collapsed="false">
      <c r="C171" s="4"/>
      <c r="H171" s="22"/>
      <c r="I171" s="4"/>
      <c r="J171" s="4"/>
    </row>
    <row r="172" customFormat="false" ht="14.5" hidden="false" customHeight="false" outlineLevel="0" collapsed="false">
      <c r="H172" s="22"/>
      <c r="I172" s="4"/>
      <c r="J172" s="4"/>
    </row>
    <row r="173" customFormat="false" ht="14.5" hidden="false" customHeight="false" outlineLevel="0" collapsed="false">
      <c r="H173" s="22"/>
      <c r="I173" s="4"/>
      <c r="J173" s="4"/>
    </row>
    <row r="174" customFormat="false" ht="14.5" hidden="false" customHeight="false" outlineLevel="0" collapsed="false">
      <c r="C174" s="4"/>
      <c r="H174" s="22"/>
      <c r="I174" s="4"/>
      <c r="J174" s="4"/>
    </row>
    <row r="175" customFormat="false" ht="14.5" hidden="false" customHeight="false" outlineLevel="0" collapsed="false">
      <c r="H175" s="22"/>
      <c r="I175" s="4"/>
      <c r="J175" s="4"/>
    </row>
    <row r="176" customFormat="false" ht="14.5" hidden="false" customHeight="false" outlineLevel="0" collapsed="false">
      <c r="C176" s="30"/>
      <c r="H176" s="22"/>
      <c r="I176" s="4"/>
      <c r="J176" s="4"/>
    </row>
    <row r="177" customFormat="false" ht="14.5" hidden="false" customHeight="false" outlineLevel="0" collapsed="false">
      <c r="C177" s="30"/>
      <c r="H177" s="22"/>
      <c r="I177" s="4"/>
      <c r="J177" s="4"/>
    </row>
    <row r="178" customFormat="false" ht="14.5" hidden="false" customHeight="false" outlineLevel="0" collapsed="false">
      <c r="H178" s="22"/>
      <c r="I178" s="4"/>
      <c r="J178" s="4"/>
    </row>
    <row r="179" customFormat="false" ht="14.5" hidden="false" customHeight="false" outlineLevel="0" collapsed="false">
      <c r="C179" s="4"/>
      <c r="H179" s="22"/>
      <c r="I179" s="4"/>
      <c r="J179" s="4"/>
    </row>
    <row r="180" customFormat="false" ht="14.5" hidden="false" customHeight="false" outlineLevel="0" collapsed="false">
      <c r="C180" s="30"/>
      <c r="H180" s="22"/>
      <c r="I180" s="4"/>
      <c r="J180" s="4"/>
    </row>
    <row r="181" customFormat="false" ht="14.5" hidden="false" customHeight="false" outlineLevel="0" collapsed="false">
      <c r="C181" s="30"/>
      <c r="H181" s="22"/>
      <c r="I181" s="4"/>
      <c r="J181" s="4"/>
    </row>
    <row r="182" customFormat="false" ht="14.5" hidden="false" customHeight="false" outlineLevel="0" collapsed="false">
      <c r="C182" s="4"/>
      <c r="H182" s="22"/>
      <c r="I182" s="4"/>
      <c r="J182" s="4"/>
    </row>
    <row r="183" customFormat="false" ht="14.5" hidden="false" customHeight="false" outlineLevel="0" collapsed="false">
      <c r="H183" s="22"/>
      <c r="I183" s="4"/>
      <c r="J183" s="4"/>
    </row>
    <row r="184" customFormat="false" ht="14.5" hidden="false" customHeight="false" outlineLevel="0" collapsed="false">
      <c r="H184" s="22"/>
      <c r="I184" s="4"/>
      <c r="J184" s="4"/>
    </row>
    <row r="185" customFormat="false" ht="14.5" hidden="false" customHeight="false" outlineLevel="0" collapsed="false">
      <c r="C185" s="4"/>
      <c r="H185" s="22"/>
      <c r="I185" s="4"/>
      <c r="J185" s="4"/>
    </row>
    <row r="186" customFormat="false" ht="14.5" hidden="false" customHeight="false" outlineLevel="0" collapsed="false">
      <c r="H186" s="22"/>
      <c r="I186" s="4"/>
      <c r="J186" s="4"/>
    </row>
    <row r="187" customFormat="false" ht="14.5" hidden="false" customHeight="false" outlineLevel="0" collapsed="false">
      <c r="C187" s="30"/>
      <c r="H187" s="22"/>
      <c r="I187" s="4"/>
      <c r="J187" s="4"/>
    </row>
    <row r="188" customFormat="false" ht="14.5" hidden="false" customHeight="false" outlineLevel="0" collapsed="false">
      <c r="C188" s="30"/>
      <c r="H188" s="22"/>
      <c r="I188" s="4"/>
      <c r="J188" s="4"/>
    </row>
    <row r="189" customFormat="false" ht="14.5" hidden="false" customHeight="false" outlineLevel="0" collapsed="false">
      <c r="H189" s="22"/>
      <c r="I189" s="4"/>
      <c r="J189" s="4"/>
    </row>
    <row r="190" customFormat="false" ht="14.5" hidden="false" customHeight="false" outlineLevel="0" collapsed="false">
      <c r="C190" s="4"/>
      <c r="H190" s="22"/>
      <c r="I190" s="4"/>
      <c r="J190" s="4"/>
    </row>
    <row r="191" customFormat="false" ht="14.5" hidden="false" customHeight="false" outlineLevel="0" collapsed="false">
      <c r="C191" s="30"/>
      <c r="H191" s="22"/>
      <c r="I191" s="4"/>
      <c r="J191" s="4"/>
    </row>
    <row r="192" customFormat="false" ht="14.5" hidden="false" customHeight="false" outlineLevel="0" collapsed="false">
      <c r="C192" s="30"/>
      <c r="H192" s="22"/>
      <c r="I192" s="4"/>
      <c r="J192" s="4"/>
    </row>
    <row r="193" customFormat="false" ht="14.5" hidden="false" customHeight="false" outlineLevel="0" collapsed="false">
      <c r="C193" s="4"/>
      <c r="H193" s="22"/>
      <c r="I193" s="4"/>
      <c r="J193" s="4"/>
    </row>
    <row r="194" customFormat="false" ht="14.5" hidden="false" customHeight="false" outlineLevel="0" collapsed="false">
      <c r="H194" s="22"/>
      <c r="I194" s="4"/>
      <c r="J194" s="4"/>
    </row>
    <row r="195" customFormat="false" ht="14.5" hidden="false" customHeight="false" outlineLevel="0" collapsed="false">
      <c r="H195" s="22"/>
      <c r="I195" s="4"/>
      <c r="J195" s="4"/>
    </row>
    <row r="196" customFormat="false" ht="14.5" hidden="false" customHeight="false" outlineLevel="0" collapsed="false">
      <c r="C196" s="4"/>
      <c r="H196" s="22"/>
      <c r="I196" s="4"/>
      <c r="J196" s="4"/>
    </row>
    <row r="197" customFormat="false" ht="14.5" hidden="false" customHeight="false" outlineLevel="0" collapsed="false">
      <c r="H197" s="22"/>
      <c r="I197" s="4"/>
      <c r="J197" s="4"/>
    </row>
    <row r="198" customFormat="false" ht="14.5" hidden="false" customHeight="false" outlineLevel="0" collapsed="false">
      <c r="C198" s="30"/>
      <c r="H198" s="22"/>
      <c r="I198" s="4"/>
      <c r="J198" s="4"/>
    </row>
    <row r="199" customFormat="false" ht="14.5" hidden="false" customHeight="false" outlineLevel="0" collapsed="false">
      <c r="C199" s="30"/>
      <c r="H199" s="22"/>
      <c r="I199" s="4"/>
      <c r="J199" s="4"/>
    </row>
    <row r="200" customFormat="false" ht="14.5" hidden="false" customHeight="false" outlineLevel="0" collapsed="false">
      <c r="H200" s="22"/>
      <c r="I200" s="4"/>
      <c r="J200" s="4"/>
    </row>
    <row r="201" customFormat="false" ht="14.5" hidden="false" customHeight="false" outlineLevel="0" collapsed="false">
      <c r="C201" s="4"/>
      <c r="H201" s="22"/>
      <c r="I201" s="4"/>
      <c r="J201" s="4"/>
    </row>
    <row r="202" customFormat="false" ht="14.5" hidden="false" customHeight="false" outlineLevel="0" collapsed="false">
      <c r="C202" s="30"/>
      <c r="H202" s="22"/>
      <c r="I202" s="4"/>
      <c r="J202" s="4"/>
    </row>
    <row r="203" customFormat="false" ht="14.5" hidden="false" customHeight="false" outlineLevel="0" collapsed="false">
      <c r="C203" s="30"/>
      <c r="H203" s="22"/>
      <c r="I203" s="4"/>
      <c r="J203" s="4"/>
    </row>
    <row r="204" customFormat="false" ht="14.5" hidden="false" customHeight="false" outlineLevel="0" collapsed="false">
      <c r="C204" s="4"/>
      <c r="H204" s="22"/>
      <c r="I204" s="4"/>
      <c r="J204" s="4"/>
    </row>
    <row r="205" customFormat="false" ht="14.5" hidden="false" customHeight="false" outlineLevel="0" collapsed="false">
      <c r="H205" s="22"/>
      <c r="I205" s="4"/>
      <c r="J205" s="4"/>
    </row>
    <row r="206" customFormat="false" ht="14.5" hidden="false" customHeight="false" outlineLevel="0" collapsed="false">
      <c r="H206" s="22"/>
      <c r="I206" s="4"/>
      <c r="J206" s="4"/>
    </row>
    <row r="207" customFormat="false" ht="14.5" hidden="false" customHeight="false" outlineLevel="0" collapsed="false">
      <c r="C207" s="4"/>
      <c r="H207" s="22"/>
      <c r="I207" s="4"/>
      <c r="J207" s="4"/>
    </row>
    <row r="208" customFormat="false" ht="14.5" hidden="false" customHeight="false" outlineLevel="0" collapsed="false">
      <c r="H208" s="22"/>
      <c r="I208" s="4"/>
      <c r="J208" s="4"/>
    </row>
    <row r="209" customFormat="false" ht="14.5" hidden="false" customHeight="false" outlineLevel="0" collapsed="false">
      <c r="C209" s="30"/>
      <c r="H209" s="22"/>
      <c r="I209" s="4"/>
      <c r="J209" s="4"/>
    </row>
    <row r="210" customFormat="false" ht="14.5" hidden="false" customHeight="false" outlineLevel="0" collapsed="false">
      <c r="C210" s="30"/>
      <c r="H210" s="22"/>
      <c r="I210" s="4"/>
      <c r="J210" s="4"/>
    </row>
    <row r="211" customFormat="false" ht="14.5" hidden="false" customHeight="false" outlineLevel="0" collapsed="false">
      <c r="H211" s="22"/>
      <c r="I211" s="4"/>
      <c r="J211" s="4"/>
    </row>
    <row r="212" customFormat="false" ht="14.5" hidden="false" customHeight="false" outlineLevel="0" collapsed="false">
      <c r="C212" s="4"/>
      <c r="H212" s="22"/>
      <c r="I212" s="4"/>
      <c r="J212" s="4"/>
    </row>
    <row r="213" customFormat="false" ht="14.5" hidden="false" customHeight="false" outlineLevel="0" collapsed="false">
      <c r="C213" s="30"/>
      <c r="H213" s="22"/>
      <c r="I213" s="4"/>
      <c r="J213" s="4"/>
    </row>
    <row r="214" customFormat="false" ht="14.5" hidden="false" customHeight="false" outlineLevel="0" collapsed="false">
      <c r="C214" s="30"/>
      <c r="H214" s="22"/>
      <c r="I214" s="4"/>
      <c r="J214" s="4"/>
    </row>
    <row r="215" customFormat="false" ht="14.5" hidden="false" customHeight="false" outlineLevel="0" collapsed="false">
      <c r="C215" s="4"/>
      <c r="H215" s="22"/>
      <c r="I215" s="4"/>
      <c r="J215" s="4"/>
    </row>
    <row r="216" customFormat="false" ht="14.5" hidden="false" customHeight="false" outlineLevel="0" collapsed="false">
      <c r="H216" s="22"/>
      <c r="I216" s="4"/>
      <c r="J216" s="4"/>
    </row>
    <row r="217" customFormat="false" ht="14.5" hidden="false" customHeight="false" outlineLevel="0" collapsed="false">
      <c r="H217" s="22"/>
      <c r="I217" s="4"/>
      <c r="J217" s="4"/>
    </row>
    <row r="218" customFormat="false" ht="14.5" hidden="false" customHeight="false" outlineLevel="0" collapsed="false">
      <c r="C218" s="4"/>
      <c r="H218" s="22"/>
      <c r="I218" s="4"/>
      <c r="J218" s="4"/>
    </row>
    <row r="219" customFormat="false" ht="14.5" hidden="false" customHeight="false" outlineLevel="0" collapsed="false">
      <c r="H219" s="22"/>
      <c r="I219" s="4"/>
      <c r="J219" s="4"/>
    </row>
    <row r="220" customFormat="false" ht="14.5" hidden="false" customHeight="false" outlineLevel="0" collapsed="false">
      <c r="C220" s="30"/>
      <c r="H220" s="22"/>
      <c r="I220" s="4"/>
      <c r="J220" s="4"/>
    </row>
    <row r="221" customFormat="false" ht="14.5" hidden="false" customHeight="false" outlineLevel="0" collapsed="false">
      <c r="C221" s="30"/>
      <c r="H221" s="22"/>
      <c r="I221" s="4"/>
      <c r="J221" s="4"/>
    </row>
    <row r="222" customFormat="false" ht="14.5" hidden="false" customHeight="false" outlineLevel="0" collapsed="false">
      <c r="H222" s="22"/>
      <c r="I222" s="4"/>
      <c r="J222" s="4"/>
    </row>
    <row r="223" customFormat="false" ht="14.5" hidden="false" customHeight="false" outlineLevel="0" collapsed="false">
      <c r="C223" s="4"/>
      <c r="H223" s="22"/>
      <c r="I223" s="4"/>
      <c r="J223" s="4"/>
    </row>
    <row r="224" customFormat="false" ht="14.5" hidden="false" customHeight="false" outlineLevel="0" collapsed="false">
      <c r="C224" s="30"/>
      <c r="H224" s="22"/>
      <c r="I224" s="4"/>
      <c r="J224" s="4"/>
    </row>
    <row r="225" customFormat="false" ht="14.5" hidden="false" customHeight="false" outlineLevel="0" collapsed="false">
      <c r="C225" s="30"/>
      <c r="H225" s="22"/>
      <c r="I225" s="4"/>
      <c r="J225" s="4"/>
    </row>
    <row r="226" customFormat="false" ht="14.5" hidden="false" customHeight="false" outlineLevel="0" collapsed="false">
      <c r="C226" s="4"/>
      <c r="H226" s="22"/>
      <c r="I226" s="4"/>
      <c r="J226" s="4"/>
    </row>
    <row r="227" customFormat="false" ht="14.5" hidden="false" customHeight="false" outlineLevel="0" collapsed="false">
      <c r="H227" s="22"/>
      <c r="I227" s="4"/>
      <c r="J227" s="4"/>
    </row>
    <row r="228" customFormat="false" ht="14.5" hidden="false" customHeight="false" outlineLevel="0" collapsed="false">
      <c r="H228" s="22"/>
      <c r="I228" s="4"/>
      <c r="J228" s="4"/>
    </row>
    <row r="229" customFormat="false" ht="14.5" hidden="false" customHeight="false" outlineLevel="0" collapsed="false">
      <c r="C229" s="4"/>
      <c r="H229" s="22"/>
      <c r="I229" s="4"/>
      <c r="J229" s="4"/>
    </row>
    <row r="230" customFormat="false" ht="14.5" hidden="false" customHeight="false" outlineLevel="0" collapsed="false">
      <c r="H230" s="22"/>
      <c r="I230" s="4"/>
      <c r="J230" s="4"/>
    </row>
    <row r="231" customFormat="false" ht="14.5" hidden="false" customHeight="false" outlineLevel="0" collapsed="false">
      <c r="C231" s="30"/>
      <c r="H231" s="22"/>
      <c r="I231" s="4"/>
      <c r="J231" s="4"/>
    </row>
    <row r="232" customFormat="false" ht="14.5" hidden="false" customHeight="false" outlineLevel="0" collapsed="false">
      <c r="C232" s="30"/>
      <c r="H232" s="22"/>
      <c r="I232" s="4"/>
      <c r="J232" s="4"/>
    </row>
    <row r="233" customFormat="false" ht="14.5" hidden="false" customHeight="false" outlineLevel="0" collapsed="false">
      <c r="H233" s="22"/>
      <c r="I233" s="4"/>
      <c r="J233" s="4"/>
    </row>
    <row r="234" customFormat="false" ht="14.5" hidden="false" customHeight="false" outlineLevel="0" collapsed="false">
      <c r="C234" s="4"/>
      <c r="H234" s="22"/>
      <c r="I234" s="4"/>
      <c r="J234" s="4"/>
    </row>
    <row r="235" customFormat="false" ht="14.5" hidden="false" customHeight="false" outlineLevel="0" collapsed="false">
      <c r="C235" s="30"/>
      <c r="H235" s="22"/>
      <c r="I235" s="4"/>
      <c r="J235" s="4"/>
    </row>
    <row r="236" customFormat="false" ht="14.5" hidden="false" customHeight="false" outlineLevel="0" collapsed="false">
      <c r="C236" s="30"/>
      <c r="H236" s="22"/>
      <c r="I236" s="4"/>
      <c r="J236" s="4"/>
    </row>
    <row r="237" customFormat="false" ht="14.5" hidden="false" customHeight="false" outlineLevel="0" collapsed="false">
      <c r="C237" s="4"/>
      <c r="H237" s="22"/>
      <c r="I237" s="4"/>
      <c r="J237" s="4"/>
    </row>
    <row r="238" customFormat="false" ht="14.5" hidden="false" customHeight="false" outlineLevel="0" collapsed="false">
      <c r="H238" s="22"/>
      <c r="I238" s="4"/>
      <c r="J238" s="4"/>
    </row>
    <row r="239" customFormat="false" ht="14.5" hidden="false" customHeight="false" outlineLevel="0" collapsed="false">
      <c r="H239" s="22"/>
      <c r="I239" s="4"/>
      <c r="J239" s="4"/>
    </row>
    <row r="240" customFormat="false" ht="14.5" hidden="false" customHeight="false" outlineLevel="0" collapsed="false">
      <c r="C240" s="4"/>
      <c r="H240" s="22"/>
      <c r="I240" s="4"/>
      <c r="J240" s="4"/>
    </row>
    <row r="241" customFormat="false" ht="14.5" hidden="false" customHeight="false" outlineLevel="0" collapsed="false">
      <c r="H241" s="22"/>
      <c r="I241" s="4"/>
      <c r="J241" s="4"/>
    </row>
    <row r="242" customFormat="false" ht="14.5" hidden="false" customHeight="false" outlineLevel="0" collapsed="false">
      <c r="C242" s="30"/>
      <c r="H242" s="22"/>
      <c r="I242" s="4"/>
      <c r="J242" s="4"/>
    </row>
    <row r="243" customFormat="false" ht="14.5" hidden="false" customHeight="false" outlineLevel="0" collapsed="false">
      <c r="C243" s="30"/>
      <c r="H243" s="22"/>
      <c r="I243" s="4"/>
      <c r="J243" s="4"/>
    </row>
    <row r="244" customFormat="false" ht="14.5" hidden="false" customHeight="false" outlineLevel="0" collapsed="false">
      <c r="H244" s="22"/>
      <c r="I244" s="4"/>
      <c r="J244" s="4"/>
    </row>
    <row r="245" customFormat="false" ht="14.5" hidden="false" customHeight="false" outlineLevel="0" collapsed="false">
      <c r="C245" s="4"/>
      <c r="H245" s="22"/>
      <c r="I245" s="4"/>
      <c r="J245" s="4"/>
    </row>
    <row r="246" customFormat="false" ht="14.5" hidden="false" customHeight="false" outlineLevel="0" collapsed="false">
      <c r="C246" s="30"/>
      <c r="H246" s="22"/>
      <c r="I246" s="4"/>
      <c r="J246" s="4"/>
    </row>
    <row r="247" customFormat="false" ht="14.5" hidden="false" customHeight="false" outlineLevel="0" collapsed="false">
      <c r="C247" s="30"/>
      <c r="H247" s="22"/>
      <c r="I247" s="4"/>
      <c r="J247" s="4"/>
    </row>
    <row r="248" customFormat="false" ht="14.5" hidden="false" customHeight="false" outlineLevel="0" collapsed="false">
      <c r="C248" s="4"/>
      <c r="H248" s="22"/>
      <c r="I248" s="4"/>
      <c r="J248" s="4"/>
    </row>
    <row r="249" customFormat="false" ht="14.5" hidden="false" customHeight="false" outlineLevel="0" collapsed="false">
      <c r="H249" s="22"/>
      <c r="I249" s="4"/>
      <c r="J249" s="4"/>
    </row>
    <row r="250" customFormat="false" ht="14.5" hidden="false" customHeight="false" outlineLevel="0" collapsed="false">
      <c r="H250" s="22"/>
      <c r="I250" s="4"/>
      <c r="J250" s="4"/>
    </row>
    <row r="251" customFormat="false" ht="14.5" hidden="false" customHeight="false" outlineLevel="0" collapsed="false">
      <c r="C251" s="4"/>
      <c r="H251" s="22"/>
      <c r="I251" s="4"/>
      <c r="J251" s="4"/>
    </row>
    <row r="252" customFormat="false" ht="14.5" hidden="false" customHeight="false" outlineLevel="0" collapsed="false">
      <c r="H252" s="22"/>
      <c r="I252" s="4"/>
      <c r="J252" s="4"/>
    </row>
    <row r="253" customFormat="false" ht="14.5" hidden="false" customHeight="false" outlineLevel="0" collapsed="false">
      <c r="C253" s="30"/>
      <c r="H253" s="22"/>
      <c r="I253" s="4"/>
      <c r="J253" s="4"/>
    </row>
    <row r="254" customFormat="false" ht="14.5" hidden="false" customHeight="false" outlineLevel="0" collapsed="false">
      <c r="C254" s="30"/>
      <c r="H254" s="22"/>
      <c r="I254" s="4"/>
      <c r="J254" s="4"/>
    </row>
    <row r="255" customFormat="false" ht="14.5" hidden="false" customHeight="false" outlineLevel="0" collapsed="false">
      <c r="H255" s="22"/>
      <c r="I255" s="4"/>
      <c r="J255" s="4"/>
    </row>
    <row r="256" customFormat="false" ht="14.5" hidden="false" customHeight="false" outlineLevel="0" collapsed="false">
      <c r="C256" s="4"/>
      <c r="H256" s="22"/>
      <c r="I256" s="4"/>
      <c r="J256" s="4"/>
    </row>
    <row r="257" customFormat="false" ht="14.5" hidden="false" customHeight="false" outlineLevel="0" collapsed="false">
      <c r="C257" s="30"/>
      <c r="H257" s="22"/>
      <c r="I257" s="4"/>
      <c r="J257" s="4"/>
    </row>
    <row r="258" customFormat="false" ht="14.5" hidden="false" customHeight="false" outlineLevel="0" collapsed="false">
      <c r="C258" s="30"/>
      <c r="H258" s="22"/>
      <c r="I258" s="4"/>
      <c r="J258" s="4"/>
    </row>
    <row r="259" customFormat="false" ht="14.5" hidden="false" customHeight="false" outlineLevel="0" collapsed="false">
      <c r="C259" s="4"/>
      <c r="H259" s="22"/>
      <c r="I259" s="4"/>
      <c r="J259" s="4"/>
    </row>
    <row r="260" customFormat="false" ht="14.5" hidden="false" customHeight="false" outlineLevel="0" collapsed="false">
      <c r="H260" s="22"/>
      <c r="I260" s="4"/>
      <c r="J260" s="4"/>
    </row>
    <row r="261" customFormat="false" ht="14.5" hidden="false" customHeight="false" outlineLevel="0" collapsed="false">
      <c r="H261" s="22"/>
      <c r="I261" s="4"/>
      <c r="J261" s="4"/>
    </row>
    <row r="262" customFormat="false" ht="14.5" hidden="false" customHeight="false" outlineLevel="0" collapsed="false">
      <c r="C262" s="4"/>
      <c r="H262" s="22"/>
      <c r="I262" s="4"/>
      <c r="J262" s="4"/>
    </row>
    <row r="263" customFormat="false" ht="14.5" hidden="false" customHeight="false" outlineLevel="0" collapsed="false">
      <c r="H263" s="22"/>
      <c r="I263" s="4"/>
      <c r="J263" s="4"/>
    </row>
    <row r="264" customFormat="false" ht="14.5" hidden="false" customHeight="false" outlineLevel="0" collapsed="false">
      <c r="C264" s="30"/>
      <c r="H264" s="22"/>
      <c r="I264" s="4"/>
      <c r="J264" s="4"/>
    </row>
    <row r="265" customFormat="false" ht="14.5" hidden="false" customHeight="false" outlineLevel="0" collapsed="false">
      <c r="C265" s="30"/>
      <c r="H265" s="22"/>
      <c r="I265" s="4"/>
      <c r="J265" s="4"/>
    </row>
    <row r="266" customFormat="false" ht="14.5" hidden="false" customHeight="false" outlineLevel="0" collapsed="false">
      <c r="H266" s="22"/>
      <c r="I266" s="4"/>
      <c r="J266" s="4"/>
    </row>
    <row r="267" customFormat="false" ht="14.5" hidden="false" customHeight="false" outlineLevel="0" collapsed="false">
      <c r="C267" s="4"/>
      <c r="H267" s="22"/>
      <c r="I267" s="4"/>
      <c r="J267" s="4"/>
    </row>
    <row r="268" customFormat="false" ht="14.5" hidden="false" customHeight="false" outlineLevel="0" collapsed="false">
      <c r="C268" s="30"/>
      <c r="H268" s="22"/>
      <c r="I268" s="4"/>
      <c r="J268" s="4"/>
    </row>
    <row r="269" customFormat="false" ht="14.5" hidden="false" customHeight="false" outlineLevel="0" collapsed="false">
      <c r="C269" s="30"/>
      <c r="H269" s="22"/>
      <c r="I269" s="4"/>
      <c r="J269" s="4"/>
    </row>
    <row r="270" customFormat="false" ht="14.5" hidden="false" customHeight="false" outlineLevel="0" collapsed="false">
      <c r="C270" s="4"/>
      <c r="H270" s="22"/>
      <c r="I270" s="4"/>
      <c r="J270" s="4"/>
    </row>
    <row r="271" customFormat="false" ht="14.5" hidden="false" customHeight="false" outlineLevel="0" collapsed="false">
      <c r="H271" s="22"/>
      <c r="I271" s="4"/>
      <c r="J271" s="4"/>
    </row>
    <row r="272" customFormat="false" ht="14.5" hidden="false" customHeight="false" outlineLevel="0" collapsed="false">
      <c r="H272" s="22"/>
      <c r="I272" s="4"/>
      <c r="J272" s="4"/>
    </row>
    <row r="273" customFormat="false" ht="14.5" hidden="false" customHeight="false" outlineLevel="0" collapsed="false">
      <c r="C273" s="4"/>
      <c r="H273" s="22"/>
      <c r="I273" s="4"/>
      <c r="J273" s="4"/>
    </row>
    <row r="274" customFormat="false" ht="14.5" hidden="false" customHeight="false" outlineLevel="0" collapsed="false">
      <c r="H274" s="22"/>
      <c r="I274" s="4"/>
      <c r="J274" s="4"/>
    </row>
    <row r="275" customFormat="false" ht="14.5" hidden="false" customHeight="false" outlineLevel="0" collapsed="false">
      <c r="C275" s="30"/>
      <c r="H275" s="22"/>
      <c r="I275" s="4"/>
      <c r="J275" s="4"/>
    </row>
    <row r="276" customFormat="false" ht="14.5" hidden="false" customHeight="false" outlineLevel="0" collapsed="false">
      <c r="C276" s="30"/>
      <c r="H276" s="22"/>
      <c r="I276" s="4"/>
      <c r="J276" s="4"/>
    </row>
    <row r="277" customFormat="false" ht="14.5" hidden="false" customHeight="false" outlineLevel="0" collapsed="false">
      <c r="H277" s="22"/>
      <c r="I277" s="4"/>
      <c r="J277" s="4"/>
    </row>
    <row r="278" customFormat="false" ht="14.5" hidden="false" customHeight="false" outlineLevel="0" collapsed="false">
      <c r="C278" s="4"/>
      <c r="H278" s="22"/>
      <c r="I278" s="4"/>
      <c r="J278" s="4"/>
    </row>
    <row r="279" customFormat="false" ht="14.5" hidden="false" customHeight="false" outlineLevel="0" collapsed="false">
      <c r="C279" s="30"/>
      <c r="H279" s="22"/>
      <c r="I279" s="4"/>
      <c r="J279" s="4"/>
    </row>
    <row r="280" customFormat="false" ht="14.5" hidden="false" customHeight="false" outlineLevel="0" collapsed="false">
      <c r="C280" s="30"/>
      <c r="H280" s="22"/>
      <c r="I280" s="4"/>
      <c r="J280" s="4"/>
    </row>
    <row r="281" customFormat="false" ht="14.5" hidden="false" customHeight="false" outlineLevel="0" collapsed="false">
      <c r="C281" s="4"/>
      <c r="H281" s="22"/>
      <c r="I281" s="4"/>
      <c r="J281" s="4"/>
    </row>
    <row r="282" customFormat="false" ht="14.5" hidden="false" customHeight="false" outlineLevel="0" collapsed="false">
      <c r="H282" s="22"/>
      <c r="I282" s="4"/>
      <c r="J282" s="4"/>
    </row>
    <row r="283" customFormat="false" ht="14.5" hidden="false" customHeight="false" outlineLevel="0" collapsed="false">
      <c r="H283" s="22"/>
      <c r="I283" s="4"/>
      <c r="J283" s="4"/>
    </row>
    <row r="284" customFormat="false" ht="14.5" hidden="false" customHeight="false" outlineLevel="0" collapsed="false">
      <c r="C284" s="4"/>
      <c r="H284" s="22"/>
      <c r="I284" s="4"/>
      <c r="J284" s="4"/>
    </row>
    <row r="285" customFormat="false" ht="14.5" hidden="false" customHeight="false" outlineLevel="0" collapsed="false">
      <c r="H285" s="22"/>
      <c r="I285" s="4"/>
      <c r="J285" s="4"/>
    </row>
    <row r="286" customFormat="false" ht="14.5" hidden="false" customHeight="false" outlineLevel="0" collapsed="false">
      <c r="C286" s="30"/>
      <c r="H286" s="22"/>
      <c r="I286" s="4"/>
      <c r="J286" s="4"/>
    </row>
    <row r="287" customFormat="false" ht="14.5" hidden="false" customHeight="false" outlineLevel="0" collapsed="false">
      <c r="C287" s="30"/>
      <c r="H287" s="22"/>
      <c r="I287" s="4"/>
      <c r="J287" s="4"/>
    </row>
    <row r="288" customFormat="false" ht="14.5" hidden="false" customHeight="false" outlineLevel="0" collapsed="false">
      <c r="H288" s="22"/>
      <c r="I288" s="4"/>
      <c r="J288" s="4"/>
    </row>
    <row r="289" customFormat="false" ht="14.5" hidden="false" customHeight="false" outlineLevel="0" collapsed="false">
      <c r="C289" s="4"/>
      <c r="H289" s="22"/>
      <c r="I289" s="4"/>
      <c r="J289" s="4"/>
    </row>
    <row r="290" customFormat="false" ht="14.5" hidden="false" customHeight="false" outlineLevel="0" collapsed="false">
      <c r="C290" s="30"/>
      <c r="H290" s="22"/>
      <c r="I290" s="4"/>
      <c r="J290" s="4"/>
    </row>
    <row r="291" customFormat="false" ht="14.5" hidden="false" customHeight="false" outlineLevel="0" collapsed="false">
      <c r="C291" s="30"/>
      <c r="H291" s="22"/>
      <c r="I291" s="4"/>
      <c r="J291" s="4"/>
    </row>
    <row r="292" customFormat="false" ht="14.5" hidden="false" customHeight="false" outlineLevel="0" collapsed="false">
      <c r="C292" s="4"/>
      <c r="H292" s="22"/>
      <c r="I292" s="4"/>
      <c r="J292" s="4"/>
    </row>
    <row r="293" customFormat="false" ht="14.5" hidden="false" customHeight="false" outlineLevel="0" collapsed="false">
      <c r="H293" s="22"/>
      <c r="I293" s="4"/>
      <c r="J293" s="4"/>
    </row>
    <row r="294" customFormat="false" ht="14.5" hidden="false" customHeight="false" outlineLevel="0" collapsed="false">
      <c r="H294" s="22"/>
      <c r="I294" s="4"/>
      <c r="J294" s="4"/>
    </row>
    <row r="295" customFormat="false" ht="14.5" hidden="false" customHeight="false" outlineLevel="0" collapsed="false">
      <c r="C295" s="4"/>
      <c r="H295" s="22"/>
      <c r="I295" s="4"/>
      <c r="J295" s="4"/>
    </row>
    <row r="296" customFormat="false" ht="14.5" hidden="false" customHeight="false" outlineLevel="0" collapsed="false">
      <c r="H296" s="22"/>
      <c r="I296" s="4"/>
      <c r="J296" s="4"/>
    </row>
    <row r="297" customFormat="false" ht="14.5" hidden="false" customHeight="false" outlineLevel="0" collapsed="false">
      <c r="C297" s="30"/>
      <c r="H297" s="22"/>
      <c r="I297" s="4"/>
      <c r="J297" s="4"/>
    </row>
    <row r="298" customFormat="false" ht="14.5" hidden="false" customHeight="false" outlineLevel="0" collapsed="false">
      <c r="C298" s="30"/>
      <c r="H298" s="22"/>
      <c r="I298" s="4"/>
      <c r="J298" s="4"/>
    </row>
    <row r="299" customFormat="false" ht="14.5" hidden="false" customHeight="false" outlineLevel="0" collapsed="false">
      <c r="I299" s="4"/>
      <c r="J299" s="4"/>
    </row>
    <row r="300" customFormat="false" ht="14.5" hidden="false" customHeight="false" outlineLevel="0" collapsed="false">
      <c r="C300" s="4"/>
      <c r="I300" s="4"/>
      <c r="J300" s="4"/>
    </row>
    <row r="301" customFormat="false" ht="14.5" hidden="false" customHeight="false" outlineLevel="0" collapsed="false">
      <c r="C301" s="30"/>
      <c r="I301" s="4"/>
      <c r="J301" s="4"/>
    </row>
    <row r="302" customFormat="false" ht="14.5" hidden="false" customHeight="false" outlineLevel="0" collapsed="false">
      <c r="C302" s="30"/>
      <c r="I302" s="4"/>
      <c r="J302" s="4"/>
    </row>
    <row r="303" customFormat="false" ht="14.5" hidden="false" customHeight="false" outlineLevel="0" collapsed="false">
      <c r="C303" s="4"/>
      <c r="I303" s="4"/>
      <c r="J303" s="4"/>
    </row>
    <row r="304" customFormat="false" ht="14.5" hidden="false" customHeight="false" outlineLevel="0" collapsed="false">
      <c r="I304" s="4"/>
      <c r="J304" s="4"/>
    </row>
    <row r="305" customFormat="false" ht="14.5" hidden="false" customHeight="false" outlineLevel="0" collapsed="false">
      <c r="I305" s="4"/>
      <c r="J305" s="4"/>
    </row>
    <row r="306" customFormat="false" ht="14.5" hidden="false" customHeight="false" outlineLevel="0" collapsed="false">
      <c r="C306" s="4"/>
      <c r="I306" s="4"/>
      <c r="J306" s="4"/>
    </row>
    <row r="307" customFormat="false" ht="14.5" hidden="false" customHeight="false" outlineLevel="0" collapsed="false">
      <c r="I307" s="4"/>
      <c r="J307" s="4"/>
    </row>
    <row r="308" customFormat="false" ht="14.5" hidden="false" customHeight="false" outlineLevel="0" collapsed="false">
      <c r="C308" s="30"/>
      <c r="I308" s="4"/>
      <c r="J308" s="4"/>
    </row>
    <row r="309" customFormat="false" ht="14.5" hidden="false" customHeight="false" outlineLevel="0" collapsed="false">
      <c r="C309" s="30"/>
      <c r="I309" s="4"/>
      <c r="J309" s="4"/>
    </row>
    <row r="310" customFormat="false" ht="14.5" hidden="false" customHeight="false" outlineLevel="0" collapsed="false">
      <c r="I310" s="4"/>
      <c r="J310" s="4"/>
    </row>
    <row r="311" customFormat="false" ht="14.5" hidden="false" customHeight="false" outlineLevel="0" collapsed="false">
      <c r="C311" s="4"/>
      <c r="I311" s="4"/>
      <c r="J311" s="4"/>
    </row>
    <row r="312" customFormat="false" ht="14.5" hidden="false" customHeight="false" outlineLevel="0" collapsed="false">
      <c r="C312" s="30"/>
      <c r="I312" s="4"/>
      <c r="J312" s="4"/>
    </row>
    <row r="313" customFormat="false" ht="14.5" hidden="false" customHeight="false" outlineLevel="0" collapsed="false">
      <c r="C313" s="30"/>
      <c r="I313" s="4"/>
      <c r="J313" s="4"/>
    </row>
    <row r="314" customFormat="false" ht="14.5" hidden="false" customHeight="false" outlineLevel="0" collapsed="false">
      <c r="C314" s="4"/>
      <c r="I314" s="4"/>
      <c r="J314" s="4"/>
    </row>
    <row r="315" customFormat="false" ht="14.5" hidden="false" customHeight="false" outlineLevel="0" collapsed="false">
      <c r="I315" s="4"/>
      <c r="J315" s="4"/>
    </row>
    <row r="316" customFormat="false" ht="14.5" hidden="false" customHeight="false" outlineLevel="0" collapsed="false">
      <c r="I316" s="4"/>
      <c r="J316" s="4"/>
    </row>
    <row r="317" customFormat="false" ht="14.5" hidden="false" customHeight="false" outlineLevel="0" collapsed="false">
      <c r="C317" s="4"/>
      <c r="I317" s="4"/>
      <c r="J317" s="4"/>
    </row>
    <row r="318" customFormat="false" ht="14.5" hidden="false" customHeight="false" outlineLevel="0" collapsed="false">
      <c r="I318" s="4"/>
      <c r="J318" s="4"/>
    </row>
    <row r="319" customFormat="false" ht="14.5" hidden="false" customHeight="false" outlineLevel="0" collapsed="false">
      <c r="C319" s="30"/>
      <c r="I319" s="4"/>
      <c r="J319" s="4"/>
    </row>
    <row r="320" customFormat="false" ht="14.5" hidden="false" customHeight="false" outlineLevel="0" collapsed="false">
      <c r="C320" s="30"/>
      <c r="I320" s="4"/>
      <c r="J320" s="4"/>
    </row>
    <row r="321" customFormat="false" ht="14.5" hidden="false" customHeight="false" outlineLevel="0" collapsed="false">
      <c r="I321" s="4"/>
      <c r="J321" s="4"/>
    </row>
    <row r="322" customFormat="false" ht="14.5" hidden="false" customHeight="false" outlineLevel="0" collapsed="false">
      <c r="C322" s="4"/>
      <c r="I322" s="4"/>
      <c r="J322" s="4"/>
    </row>
    <row r="323" customFormat="false" ht="14.5" hidden="false" customHeight="false" outlineLevel="0" collapsed="false">
      <c r="C323" s="30"/>
      <c r="I323" s="4"/>
      <c r="J323" s="4"/>
    </row>
    <row r="324" customFormat="false" ht="14.5" hidden="false" customHeight="false" outlineLevel="0" collapsed="false">
      <c r="C324" s="30"/>
      <c r="I324" s="4"/>
      <c r="J324" s="4"/>
    </row>
    <row r="325" customFormat="false" ht="14.5" hidden="false" customHeight="false" outlineLevel="0" collapsed="false">
      <c r="C325" s="4"/>
      <c r="I325" s="4"/>
      <c r="J325" s="4"/>
    </row>
    <row r="326" customFormat="false" ht="14.5" hidden="false" customHeight="false" outlineLevel="0" collapsed="false">
      <c r="I326" s="4"/>
      <c r="J326" s="4"/>
    </row>
    <row r="327" customFormat="false" ht="14.5" hidden="false" customHeight="false" outlineLevel="0" collapsed="false">
      <c r="I327" s="4"/>
      <c r="J327" s="4"/>
    </row>
    <row r="328" customFormat="false" ht="14.5" hidden="false" customHeight="false" outlineLevel="0" collapsed="false">
      <c r="C328" s="4"/>
      <c r="I328" s="4"/>
      <c r="J328" s="4"/>
    </row>
    <row r="329" customFormat="false" ht="14.5" hidden="false" customHeight="false" outlineLevel="0" collapsed="false">
      <c r="I329" s="4"/>
      <c r="J329" s="4"/>
    </row>
    <row r="330" customFormat="false" ht="14.5" hidden="false" customHeight="false" outlineLevel="0" collapsed="false">
      <c r="C330" s="30"/>
      <c r="I330" s="4"/>
      <c r="J330" s="4"/>
    </row>
    <row r="331" customFormat="false" ht="14.5" hidden="false" customHeight="false" outlineLevel="0" collapsed="false">
      <c r="C331" s="30"/>
      <c r="I331" s="4"/>
      <c r="J331" s="4"/>
    </row>
    <row r="332" customFormat="false" ht="14.5" hidden="false" customHeight="false" outlineLevel="0" collapsed="false">
      <c r="I332" s="4"/>
      <c r="J332" s="4"/>
    </row>
    <row r="333" customFormat="false" ht="14.5" hidden="false" customHeight="false" outlineLevel="0" collapsed="false">
      <c r="C333" s="4"/>
      <c r="I333" s="4"/>
      <c r="J333" s="4"/>
    </row>
    <row r="334" customFormat="false" ht="14.5" hidden="false" customHeight="false" outlineLevel="0" collapsed="false">
      <c r="C334" s="30"/>
      <c r="I334" s="4"/>
      <c r="J334" s="4"/>
    </row>
    <row r="335" customFormat="false" ht="14.5" hidden="false" customHeight="false" outlineLevel="0" collapsed="false">
      <c r="C335" s="30"/>
      <c r="I335" s="4"/>
      <c r="J335" s="4"/>
    </row>
    <row r="336" customFormat="false" ht="14.5" hidden="false" customHeight="false" outlineLevel="0" collapsed="false">
      <c r="C336" s="4"/>
      <c r="I336" s="4"/>
      <c r="J336" s="4"/>
    </row>
    <row r="337" customFormat="false" ht="14.5" hidden="false" customHeight="false" outlineLevel="0" collapsed="false">
      <c r="I337" s="4"/>
      <c r="J337" s="4"/>
    </row>
    <row r="338" customFormat="false" ht="14.5" hidden="false" customHeight="false" outlineLevel="0" collapsed="false">
      <c r="I338" s="4"/>
      <c r="J338" s="4"/>
    </row>
    <row r="339" customFormat="false" ht="14.5" hidden="false" customHeight="false" outlineLevel="0" collapsed="false">
      <c r="C339" s="4"/>
      <c r="I339" s="4"/>
      <c r="J339" s="4"/>
    </row>
    <row r="340" customFormat="false" ht="14.5" hidden="false" customHeight="false" outlineLevel="0" collapsed="false">
      <c r="I340" s="4"/>
      <c r="J340" s="4"/>
    </row>
    <row r="341" customFormat="false" ht="14.5" hidden="false" customHeight="false" outlineLevel="0" collapsed="false">
      <c r="C341" s="30"/>
      <c r="I341" s="4"/>
      <c r="J341" s="4"/>
    </row>
    <row r="342" customFormat="false" ht="14.5" hidden="false" customHeight="false" outlineLevel="0" collapsed="false">
      <c r="C342" s="30"/>
      <c r="I342" s="4"/>
      <c r="J342" s="4"/>
    </row>
    <row r="343" customFormat="false" ht="14.5" hidden="false" customHeight="false" outlineLevel="0" collapsed="false">
      <c r="I343" s="4"/>
      <c r="J343" s="4"/>
    </row>
    <row r="344" customFormat="false" ht="14.5" hidden="false" customHeight="false" outlineLevel="0" collapsed="false">
      <c r="C344" s="4"/>
      <c r="I344" s="4"/>
      <c r="J344" s="4"/>
    </row>
    <row r="345" customFormat="false" ht="14.5" hidden="false" customHeight="false" outlineLevel="0" collapsed="false">
      <c r="C345" s="30"/>
      <c r="I345" s="4"/>
      <c r="J345" s="4"/>
    </row>
    <row r="346" customFormat="false" ht="14.5" hidden="false" customHeight="false" outlineLevel="0" collapsed="false">
      <c r="C346" s="30"/>
      <c r="I346" s="4"/>
      <c r="J346" s="4"/>
    </row>
    <row r="347" customFormat="false" ht="14.5" hidden="false" customHeight="false" outlineLevel="0" collapsed="false">
      <c r="C347" s="4"/>
      <c r="I347" s="4"/>
      <c r="J347" s="4"/>
    </row>
    <row r="348" customFormat="false" ht="14.5" hidden="false" customHeight="false" outlineLevel="0" collapsed="false">
      <c r="I348" s="4"/>
      <c r="J348" s="4"/>
    </row>
    <row r="349" customFormat="false" ht="14.5" hidden="false" customHeight="false" outlineLevel="0" collapsed="false">
      <c r="I349" s="4"/>
      <c r="J349" s="4"/>
    </row>
    <row r="350" customFormat="false" ht="14.5" hidden="false" customHeight="false" outlineLevel="0" collapsed="false">
      <c r="C350" s="4"/>
      <c r="I350" s="4"/>
      <c r="J350" s="4"/>
    </row>
    <row r="351" customFormat="false" ht="14.5" hidden="false" customHeight="false" outlineLevel="0" collapsed="false">
      <c r="I351" s="4"/>
      <c r="J351" s="4"/>
    </row>
    <row r="352" customFormat="false" ht="14.5" hidden="false" customHeight="false" outlineLevel="0" collapsed="false">
      <c r="C352" s="30"/>
      <c r="I352" s="4"/>
      <c r="J352" s="4"/>
    </row>
    <row r="353" customFormat="false" ht="14.5" hidden="false" customHeight="false" outlineLevel="0" collapsed="false">
      <c r="C353" s="30"/>
      <c r="I353" s="4"/>
      <c r="J353" s="4"/>
    </row>
    <row r="354" customFormat="false" ht="14.5" hidden="false" customHeight="false" outlineLevel="0" collapsed="false">
      <c r="I354" s="4"/>
      <c r="J354" s="4"/>
    </row>
    <row r="355" customFormat="false" ht="14.5" hidden="false" customHeight="false" outlineLevel="0" collapsed="false">
      <c r="C355" s="4"/>
      <c r="I355" s="4"/>
      <c r="J355" s="4"/>
    </row>
    <row r="356" customFormat="false" ht="14.5" hidden="false" customHeight="false" outlineLevel="0" collapsed="false">
      <c r="C356" s="30"/>
      <c r="I356" s="4"/>
      <c r="J356" s="4"/>
    </row>
    <row r="357" customFormat="false" ht="14.5" hidden="false" customHeight="false" outlineLevel="0" collapsed="false">
      <c r="C357" s="30"/>
      <c r="I357" s="4"/>
      <c r="J357" s="4"/>
    </row>
    <row r="358" customFormat="false" ht="14.5" hidden="false" customHeight="false" outlineLevel="0" collapsed="false">
      <c r="C358" s="4"/>
      <c r="I358" s="4"/>
      <c r="J358" s="4"/>
    </row>
    <row r="359" customFormat="false" ht="14.5" hidden="false" customHeight="false" outlineLevel="0" collapsed="false">
      <c r="I359" s="4"/>
      <c r="J359" s="4"/>
    </row>
    <row r="360" customFormat="false" ht="14.5" hidden="false" customHeight="false" outlineLevel="0" collapsed="false">
      <c r="I360" s="4"/>
      <c r="J360" s="4"/>
    </row>
    <row r="361" customFormat="false" ht="14.5" hidden="false" customHeight="false" outlineLevel="0" collapsed="false">
      <c r="C361" s="4"/>
      <c r="I361" s="4"/>
      <c r="J361" s="4"/>
    </row>
    <row r="362" customFormat="false" ht="14.5" hidden="false" customHeight="false" outlineLevel="0" collapsed="false">
      <c r="I362" s="4"/>
      <c r="J362" s="4"/>
    </row>
    <row r="363" customFormat="false" ht="14.5" hidden="false" customHeight="false" outlineLevel="0" collapsed="false">
      <c r="C363" s="30"/>
      <c r="I363" s="4"/>
      <c r="J363" s="4"/>
    </row>
    <row r="364" customFormat="false" ht="14.5" hidden="false" customHeight="false" outlineLevel="0" collapsed="false">
      <c r="C364" s="30"/>
      <c r="I364" s="4"/>
      <c r="J364" s="4"/>
    </row>
    <row r="365" customFormat="false" ht="14.5" hidden="false" customHeight="false" outlineLevel="0" collapsed="false">
      <c r="I365" s="4"/>
      <c r="J365" s="4"/>
    </row>
    <row r="366" customFormat="false" ht="14.5" hidden="false" customHeight="false" outlineLevel="0" collapsed="false">
      <c r="C366" s="4"/>
      <c r="I366" s="4"/>
      <c r="J366" s="4"/>
    </row>
    <row r="367" customFormat="false" ht="14.5" hidden="false" customHeight="false" outlineLevel="0" collapsed="false">
      <c r="C367" s="30"/>
      <c r="I367" s="4"/>
      <c r="J367" s="4"/>
    </row>
    <row r="368" customFormat="false" ht="14.5" hidden="false" customHeight="false" outlineLevel="0" collapsed="false">
      <c r="C368" s="30"/>
      <c r="I368" s="4"/>
      <c r="J368" s="4"/>
    </row>
    <row r="369" customFormat="false" ht="14.5" hidden="false" customHeight="false" outlineLevel="0" collapsed="false">
      <c r="C369" s="4"/>
      <c r="I369" s="4"/>
      <c r="J369" s="4"/>
    </row>
    <row r="370" customFormat="false" ht="14.5" hidden="false" customHeight="false" outlineLevel="0" collapsed="false">
      <c r="I370" s="4"/>
      <c r="J370" s="4"/>
    </row>
    <row r="371" customFormat="false" ht="14.5" hidden="false" customHeight="false" outlineLevel="0" collapsed="false">
      <c r="I371" s="4"/>
      <c r="J371" s="4"/>
    </row>
    <row r="372" customFormat="false" ht="14.5" hidden="false" customHeight="false" outlineLevel="0" collapsed="false">
      <c r="C372" s="4"/>
      <c r="I372" s="4"/>
      <c r="J372" s="4"/>
    </row>
    <row r="373" customFormat="false" ht="14.5" hidden="false" customHeight="false" outlineLevel="0" collapsed="false">
      <c r="I373" s="4"/>
      <c r="J373" s="4"/>
    </row>
    <row r="374" customFormat="false" ht="14.5" hidden="false" customHeight="false" outlineLevel="0" collapsed="false">
      <c r="C374" s="30"/>
      <c r="I374" s="4"/>
      <c r="J374" s="4"/>
    </row>
    <row r="375" customFormat="false" ht="14.5" hidden="false" customHeight="false" outlineLevel="0" collapsed="false">
      <c r="C375" s="30"/>
      <c r="I375" s="4"/>
      <c r="J375" s="4"/>
    </row>
    <row r="376" customFormat="false" ht="14.5" hidden="false" customHeight="false" outlineLevel="0" collapsed="false">
      <c r="I376" s="4"/>
      <c r="J376" s="4"/>
    </row>
    <row r="377" customFormat="false" ht="14.5" hidden="false" customHeight="false" outlineLevel="0" collapsed="false">
      <c r="C377" s="4"/>
      <c r="I377" s="4"/>
      <c r="J377" s="4"/>
    </row>
    <row r="378" customFormat="false" ht="14.5" hidden="false" customHeight="false" outlineLevel="0" collapsed="false">
      <c r="C378" s="30"/>
      <c r="I378" s="4"/>
      <c r="J378" s="4"/>
    </row>
    <row r="379" customFormat="false" ht="14.5" hidden="false" customHeight="false" outlineLevel="0" collapsed="false">
      <c r="C379" s="30"/>
      <c r="I379" s="4"/>
      <c r="J379" s="4"/>
    </row>
    <row r="380" customFormat="false" ht="14.5" hidden="false" customHeight="false" outlineLevel="0" collapsed="false">
      <c r="C380" s="4"/>
      <c r="I380" s="4"/>
      <c r="J380" s="4"/>
    </row>
    <row r="381" customFormat="false" ht="14.5" hidden="false" customHeight="false" outlineLevel="0" collapsed="false">
      <c r="I381" s="4"/>
      <c r="J381" s="4"/>
    </row>
    <row r="382" customFormat="false" ht="14.5" hidden="false" customHeight="false" outlineLevel="0" collapsed="false">
      <c r="I382" s="4"/>
      <c r="J382" s="4"/>
    </row>
    <row r="383" customFormat="false" ht="14.5" hidden="false" customHeight="false" outlineLevel="0" collapsed="false">
      <c r="C383" s="4"/>
      <c r="I383" s="4"/>
      <c r="J383" s="4"/>
    </row>
    <row r="384" customFormat="false" ht="14.5" hidden="false" customHeight="false" outlineLevel="0" collapsed="false">
      <c r="I384" s="4"/>
      <c r="J384" s="4"/>
    </row>
    <row r="385" customFormat="false" ht="14.5" hidden="false" customHeight="false" outlineLevel="0" collapsed="false">
      <c r="C385" s="30"/>
      <c r="I385" s="4"/>
      <c r="J385" s="4"/>
    </row>
    <row r="386" customFormat="false" ht="14.5" hidden="false" customHeight="false" outlineLevel="0" collapsed="false">
      <c r="C386" s="30"/>
      <c r="I386" s="4"/>
      <c r="J386" s="4"/>
    </row>
    <row r="387" customFormat="false" ht="14.5" hidden="false" customHeight="false" outlineLevel="0" collapsed="false">
      <c r="I387" s="4"/>
      <c r="J387" s="4"/>
    </row>
    <row r="388" customFormat="false" ht="14.5" hidden="false" customHeight="false" outlineLevel="0" collapsed="false">
      <c r="C388" s="4"/>
      <c r="I388" s="4"/>
      <c r="J388" s="4"/>
    </row>
    <row r="389" customFormat="false" ht="14.5" hidden="false" customHeight="false" outlineLevel="0" collapsed="false">
      <c r="C389" s="30"/>
      <c r="I389" s="4"/>
      <c r="J389" s="4"/>
    </row>
    <row r="390" customFormat="false" ht="14.5" hidden="false" customHeight="false" outlineLevel="0" collapsed="false">
      <c r="C390" s="30"/>
      <c r="I390" s="4"/>
      <c r="J390" s="4"/>
    </row>
    <row r="391" customFormat="false" ht="14.5" hidden="false" customHeight="false" outlineLevel="0" collapsed="false">
      <c r="C391" s="4"/>
      <c r="I391" s="4"/>
      <c r="J391" s="4"/>
    </row>
    <row r="392" customFormat="false" ht="14.5" hidden="false" customHeight="false" outlineLevel="0" collapsed="false">
      <c r="I392" s="4"/>
      <c r="J392" s="4"/>
    </row>
    <row r="393" customFormat="false" ht="14.5" hidden="false" customHeight="false" outlineLevel="0" collapsed="false">
      <c r="I393" s="4"/>
      <c r="J393" s="4"/>
    </row>
    <row r="394" customFormat="false" ht="14.5" hidden="false" customHeight="false" outlineLevel="0" collapsed="false">
      <c r="C394" s="4"/>
      <c r="I394" s="4"/>
      <c r="J394" s="4"/>
    </row>
    <row r="395" customFormat="false" ht="14.5" hidden="false" customHeight="false" outlineLevel="0" collapsed="false">
      <c r="I395" s="4"/>
      <c r="J395" s="4"/>
    </row>
    <row r="396" customFormat="false" ht="14.5" hidden="false" customHeight="false" outlineLevel="0" collapsed="false">
      <c r="C396" s="30"/>
      <c r="I396" s="4"/>
      <c r="J396" s="4"/>
    </row>
    <row r="397" customFormat="false" ht="14.5" hidden="false" customHeight="false" outlineLevel="0" collapsed="false">
      <c r="C397" s="30"/>
      <c r="I397" s="4"/>
      <c r="J397" s="4"/>
    </row>
    <row r="398" customFormat="false" ht="14.5" hidden="false" customHeight="false" outlineLevel="0" collapsed="false">
      <c r="I398" s="4"/>
      <c r="J398" s="4"/>
    </row>
    <row r="399" customFormat="false" ht="14.5" hidden="false" customHeight="false" outlineLevel="0" collapsed="false">
      <c r="C399" s="4"/>
      <c r="I399" s="4"/>
      <c r="J399" s="4"/>
    </row>
    <row r="400" customFormat="false" ht="14.5" hidden="false" customHeight="false" outlineLevel="0" collapsed="false">
      <c r="C400" s="30"/>
      <c r="I400" s="4"/>
      <c r="J400" s="4"/>
    </row>
    <row r="401" customFormat="false" ht="14.5" hidden="false" customHeight="false" outlineLevel="0" collapsed="false">
      <c r="C401" s="30"/>
      <c r="I401" s="4"/>
      <c r="J401" s="4"/>
    </row>
    <row r="402" customFormat="false" ht="14.5" hidden="false" customHeight="false" outlineLevel="0" collapsed="false">
      <c r="C402" s="4"/>
      <c r="I402" s="4"/>
      <c r="J402" s="4"/>
    </row>
    <row r="403" customFormat="false" ht="14.5" hidden="false" customHeight="false" outlineLevel="0" collapsed="false">
      <c r="I403" s="4"/>
      <c r="J403" s="4"/>
    </row>
    <row r="404" customFormat="false" ht="14.5" hidden="false" customHeight="false" outlineLevel="0" collapsed="false">
      <c r="I404" s="4"/>
      <c r="J404" s="4"/>
    </row>
    <row r="405" customFormat="false" ht="14.5" hidden="false" customHeight="false" outlineLevel="0" collapsed="false">
      <c r="C405" s="4"/>
      <c r="I405" s="4"/>
      <c r="J405" s="4"/>
    </row>
    <row r="406" customFormat="false" ht="14.5" hidden="false" customHeight="false" outlineLevel="0" collapsed="false">
      <c r="I406" s="4"/>
      <c r="J406" s="4"/>
    </row>
    <row r="407" customFormat="false" ht="14.5" hidden="false" customHeight="false" outlineLevel="0" collapsed="false">
      <c r="C407" s="30"/>
      <c r="I407" s="4"/>
      <c r="J407" s="4"/>
    </row>
    <row r="408" customFormat="false" ht="14.5" hidden="false" customHeight="false" outlineLevel="0" collapsed="false">
      <c r="C408" s="30"/>
      <c r="I408" s="4"/>
      <c r="J408" s="4"/>
    </row>
    <row r="409" customFormat="false" ht="14.5" hidden="false" customHeight="false" outlineLevel="0" collapsed="false">
      <c r="I409" s="4"/>
      <c r="J409" s="4"/>
    </row>
    <row r="410" customFormat="false" ht="14.5" hidden="false" customHeight="false" outlineLevel="0" collapsed="false">
      <c r="C410" s="4"/>
      <c r="I410" s="4"/>
      <c r="J410" s="4"/>
    </row>
    <row r="411" customFormat="false" ht="14.5" hidden="false" customHeight="false" outlineLevel="0" collapsed="false">
      <c r="C411" s="30"/>
      <c r="I411" s="4"/>
      <c r="J411" s="4"/>
    </row>
    <row r="412" customFormat="false" ht="14.5" hidden="false" customHeight="false" outlineLevel="0" collapsed="false">
      <c r="C412" s="30"/>
      <c r="I412" s="4"/>
      <c r="J412" s="4"/>
    </row>
    <row r="413" customFormat="false" ht="14.5" hidden="false" customHeight="false" outlineLevel="0" collapsed="false">
      <c r="C413" s="4"/>
      <c r="I413" s="4"/>
      <c r="J413" s="4"/>
    </row>
    <row r="414" customFormat="false" ht="14.5" hidden="false" customHeight="false" outlineLevel="0" collapsed="false">
      <c r="I414" s="4"/>
      <c r="J414" s="4"/>
    </row>
    <row r="415" customFormat="false" ht="14.5" hidden="false" customHeight="false" outlineLevel="0" collapsed="false">
      <c r="I415" s="4"/>
      <c r="J415" s="4"/>
    </row>
    <row r="416" customFormat="false" ht="14.5" hidden="false" customHeight="false" outlineLevel="0" collapsed="false">
      <c r="C416" s="4"/>
      <c r="I416" s="4"/>
      <c r="J416" s="4"/>
    </row>
    <row r="417" customFormat="false" ht="14.5" hidden="false" customHeight="false" outlineLevel="0" collapsed="false">
      <c r="I417" s="4"/>
      <c r="J417" s="4"/>
    </row>
    <row r="418" customFormat="false" ht="14.5" hidden="false" customHeight="false" outlineLevel="0" collapsed="false">
      <c r="C418" s="30"/>
      <c r="I418" s="4"/>
      <c r="J418" s="4"/>
    </row>
    <row r="419" customFormat="false" ht="14.5" hidden="false" customHeight="false" outlineLevel="0" collapsed="false">
      <c r="C419" s="30"/>
      <c r="I419" s="4"/>
      <c r="J419" s="4"/>
    </row>
    <row r="420" customFormat="false" ht="14.5" hidden="false" customHeight="false" outlineLevel="0" collapsed="false">
      <c r="I420" s="4"/>
      <c r="J420" s="4"/>
    </row>
    <row r="421" customFormat="false" ht="14.5" hidden="false" customHeight="false" outlineLevel="0" collapsed="false">
      <c r="C421" s="4"/>
      <c r="I421" s="4"/>
      <c r="J421" s="4"/>
    </row>
    <row r="422" customFormat="false" ht="14.5" hidden="false" customHeight="false" outlineLevel="0" collapsed="false">
      <c r="C422" s="30"/>
      <c r="I422" s="4"/>
      <c r="J422" s="4"/>
    </row>
    <row r="423" customFormat="false" ht="14.5" hidden="false" customHeight="false" outlineLevel="0" collapsed="false">
      <c r="C423" s="30"/>
      <c r="I423" s="4"/>
      <c r="J423" s="4"/>
    </row>
    <row r="424" customFormat="false" ht="14.5" hidden="false" customHeight="false" outlineLevel="0" collapsed="false">
      <c r="C424" s="4"/>
      <c r="I424" s="4"/>
      <c r="J424" s="4"/>
    </row>
    <row r="425" customFormat="false" ht="14.5" hidden="false" customHeight="false" outlineLevel="0" collapsed="false">
      <c r="I425" s="4"/>
      <c r="J425" s="4"/>
    </row>
    <row r="426" customFormat="false" ht="14.5" hidden="false" customHeight="false" outlineLevel="0" collapsed="false">
      <c r="I426" s="4"/>
      <c r="J426" s="4"/>
    </row>
    <row r="427" customFormat="false" ht="14.5" hidden="false" customHeight="false" outlineLevel="0" collapsed="false">
      <c r="C427" s="4"/>
      <c r="I427" s="4"/>
      <c r="J427" s="4"/>
    </row>
    <row r="428" customFormat="false" ht="14.5" hidden="false" customHeight="false" outlineLevel="0" collapsed="false">
      <c r="I428" s="4"/>
      <c r="J428" s="4"/>
    </row>
    <row r="429" customFormat="false" ht="14.5" hidden="false" customHeight="false" outlineLevel="0" collapsed="false">
      <c r="C429" s="30"/>
      <c r="I429" s="4"/>
      <c r="J429" s="4"/>
    </row>
    <row r="430" customFormat="false" ht="14.5" hidden="false" customHeight="false" outlineLevel="0" collapsed="false">
      <c r="C430" s="30"/>
      <c r="I430" s="4"/>
      <c r="J430" s="4"/>
    </row>
    <row r="431" customFormat="false" ht="14.5" hidden="false" customHeight="false" outlineLevel="0" collapsed="false">
      <c r="I431" s="4"/>
      <c r="J431" s="4"/>
    </row>
    <row r="432" customFormat="false" ht="14.5" hidden="false" customHeight="false" outlineLevel="0" collapsed="false">
      <c r="C432" s="4"/>
      <c r="I432" s="4"/>
      <c r="J432" s="4"/>
    </row>
    <row r="433" customFormat="false" ht="14.5" hidden="false" customHeight="false" outlineLevel="0" collapsed="false">
      <c r="C433" s="30"/>
      <c r="I433" s="4"/>
      <c r="J433" s="4"/>
    </row>
    <row r="434" customFormat="false" ht="14.5" hidden="false" customHeight="false" outlineLevel="0" collapsed="false">
      <c r="C434" s="30"/>
      <c r="I434" s="4"/>
      <c r="J434" s="4"/>
    </row>
    <row r="435" customFormat="false" ht="14.5" hidden="false" customHeight="false" outlineLevel="0" collapsed="false">
      <c r="C435" s="4"/>
      <c r="I435" s="4"/>
      <c r="J435" s="4"/>
    </row>
    <row r="436" customFormat="false" ht="14.5" hidden="false" customHeight="false" outlineLevel="0" collapsed="false">
      <c r="I436" s="4"/>
      <c r="J436" s="4"/>
    </row>
    <row r="437" customFormat="false" ht="14.5" hidden="false" customHeight="false" outlineLevel="0" collapsed="false">
      <c r="I437" s="4"/>
      <c r="J437" s="4"/>
    </row>
    <row r="438" customFormat="false" ht="14.5" hidden="false" customHeight="false" outlineLevel="0" collapsed="false">
      <c r="C438" s="4"/>
      <c r="I438" s="4"/>
      <c r="J438" s="4"/>
    </row>
    <row r="439" customFormat="false" ht="14.5" hidden="false" customHeight="false" outlineLevel="0" collapsed="false">
      <c r="I439" s="4"/>
      <c r="J439" s="4"/>
    </row>
    <row r="440" customFormat="false" ht="14.5" hidden="false" customHeight="false" outlineLevel="0" collapsed="false">
      <c r="C440" s="30"/>
      <c r="I440" s="4"/>
      <c r="J440" s="4"/>
    </row>
    <row r="441" customFormat="false" ht="14.5" hidden="false" customHeight="false" outlineLevel="0" collapsed="false">
      <c r="C441" s="30"/>
      <c r="I441" s="4"/>
      <c r="J441" s="4"/>
    </row>
    <row r="442" customFormat="false" ht="14.5" hidden="false" customHeight="false" outlineLevel="0" collapsed="false">
      <c r="I442" s="4"/>
      <c r="J442" s="4"/>
    </row>
    <row r="443" customFormat="false" ht="14.5" hidden="false" customHeight="false" outlineLevel="0" collapsed="false">
      <c r="C443" s="4"/>
      <c r="I443" s="4"/>
      <c r="J443" s="4"/>
    </row>
    <row r="444" customFormat="false" ht="14.5" hidden="false" customHeight="false" outlineLevel="0" collapsed="false">
      <c r="C444" s="30"/>
      <c r="I444" s="4"/>
      <c r="J444" s="4"/>
    </row>
    <row r="445" customFormat="false" ht="14.5" hidden="false" customHeight="false" outlineLevel="0" collapsed="false">
      <c r="C445" s="30"/>
      <c r="I445" s="4"/>
      <c r="J445" s="4"/>
    </row>
    <row r="446" customFormat="false" ht="14.5" hidden="false" customHeight="false" outlineLevel="0" collapsed="false">
      <c r="C446" s="4"/>
      <c r="I446" s="4"/>
      <c r="J446" s="4"/>
    </row>
    <row r="447" customFormat="false" ht="14.5" hidden="false" customHeight="false" outlineLevel="0" collapsed="false">
      <c r="I447" s="4"/>
      <c r="J447" s="4"/>
    </row>
    <row r="448" customFormat="false" ht="14.5" hidden="false" customHeight="false" outlineLevel="0" collapsed="false">
      <c r="I448" s="4"/>
      <c r="J448" s="4"/>
    </row>
    <row r="449" customFormat="false" ht="14.5" hidden="false" customHeight="false" outlineLevel="0" collapsed="false">
      <c r="C449" s="4"/>
      <c r="I449" s="4"/>
      <c r="J449" s="4"/>
    </row>
    <row r="450" customFormat="false" ht="14.5" hidden="false" customHeight="false" outlineLevel="0" collapsed="false">
      <c r="I450" s="4"/>
      <c r="J450" s="4"/>
    </row>
    <row r="451" customFormat="false" ht="14.5" hidden="false" customHeight="false" outlineLevel="0" collapsed="false">
      <c r="C451" s="30"/>
      <c r="I451" s="4"/>
      <c r="J451" s="4"/>
    </row>
    <row r="452" customFormat="false" ht="14.5" hidden="false" customHeight="false" outlineLevel="0" collapsed="false">
      <c r="C452" s="30"/>
      <c r="I452" s="4"/>
      <c r="J452" s="4"/>
    </row>
    <row r="453" customFormat="false" ht="14.5" hidden="false" customHeight="false" outlineLevel="0" collapsed="false">
      <c r="I453" s="4"/>
      <c r="J453" s="4"/>
    </row>
    <row r="454" customFormat="false" ht="14.5" hidden="false" customHeight="false" outlineLevel="0" collapsed="false">
      <c r="C454" s="4"/>
      <c r="I454" s="4"/>
      <c r="J454" s="4"/>
    </row>
    <row r="455" customFormat="false" ht="14.5" hidden="false" customHeight="false" outlineLevel="0" collapsed="false">
      <c r="C455" s="30"/>
      <c r="I455" s="4"/>
      <c r="J455" s="4"/>
    </row>
    <row r="456" customFormat="false" ht="14.5" hidden="false" customHeight="false" outlineLevel="0" collapsed="false">
      <c r="C456" s="30"/>
      <c r="I456" s="4"/>
      <c r="J456" s="4"/>
    </row>
    <row r="457" customFormat="false" ht="14.5" hidden="false" customHeight="false" outlineLevel="0" collapsed="false">
      <c r="C457" s="4"/>
      <c r="I457" s="4"/>
      <c r="J457" s="4"/>
    </row>
    <row r="458" customFormat="false" ht="14.5" hidden="false" customHeight="false" outlineLevel="0" collapsed="false">
      <c r="I458" s="4"/>
      <c r="J458" s="4"/>
    </row>
    <row r="459" customFormat="false" ht="14.5" hidden="false" customHeight="false" outlineLevel="0" collapsed="false">
      <c r="I459" s="4"/>
      <c r="J459" s="4"/>
    </row>
    <row r="460" customFormat="false" ht="14.5" hidden="false" customHeight="false" outlineLevel="0" collapsed="false">
      <c r="C460" s="4"/>
      <c r="I460" s="4"/>
      <c r="J460" s="4"/>
    </row>
    <row r="461" customFormat="false" ht="14.5" hidden="false" customHeight="false" outlineLevel="0" collapsed="false">
      <c r="I461" s="4"/>
      <c r="J461" s="4"/>
    </row>
    <row r="462" customFormat="false" ht="14.5" hidden="false" customHeight="false" outlineLevel="0" collapsed="false">
      <c r="C462" s="30"/>
      <c r="I462" s="4"/>
      <c r="J462" s="4"/>
    </row>
    <row r="463" customFormat="false" ht="14.5" hidden="false" customHeight="false" outlineLevel="0" collapsed="false">
      <c r="C463" s="30"/>
      <c r="I463" s="4"/>
      <c r="J463" s="4"/>
    </row>
    <row r="464" customFormat="false" ht="14.5" hidden="false" customHeight="false" outlineLevel="0" collapsed="false">
      <c r="I464" s="4"/>
      <c r="J464" s="4"/>
    </row>
    <row r="465" customFormat="false" ht="14.5" hidden="false" customHeight="false" outlineLevel="0" collapsed="false">
      <c r="C465" s="4"/>
      <c r="I465" s="4"/>
      <c r="J465" s="4"/>
    </row>
    <row r="466" customFormat="false" ht="14.5" hidden="false" customHeight="false" outlineLevel="0" collapsed="false">
      <c r="C466" s="30"/>
      <c r="I466" s="4"/>
      <c r="J466" s="4"/>
    </row>
    <row r="467" customFormat="false" ht="14.5" hidden="false" customHeight="false" outlineLevel="0" collapsed="false">
      <c r="C467" s="30"/>
      <c r="I467" s="4"/>
      <c r="J467" s="4"/>
    </row>
    <row r="468" customFormat="false" ht="14.5" hidden="false" customHeight="false" outlineLevel="0" collapsed="false">
      <c r="C468" s="4"/>
      <c r="I468" s="4"/>
      <c r="J468" s="4"/>
    </row>
    <row r="469" customFormat="false" ht="14.5" hidden="false" customHeight="false" outlineLevel="0" collapsed="false">
      <c r="I469" s="4"/>
      <c r="J469" s="4"/>
    </row>
    <row r="470" customFormat="false" ht="14.5" hidden="false" customHeight="false" outlineLevel="0" collapsed="false">
      <c r="I470" s="4"/>
      <c r="J470" s="4"/>
    </row>
    <row r="471" customFormat="false" ht="14.5" hidden="false" customHeight="false" outlineLevel="0" collapsed="false">
      <c r="C471" s="4"/>
      <c r="I471" s="4"/>
      <c r="J471" s="4"/>
    </row>
    <row r="472" customFormat="false" ht="14.5" hidden="false" customHeight="false" outlineLevel="0" collapsed="false">
      <c r="I472" s="4"/>
      <c r="J472" s="4"/>
    </row>
    <row r="473" customFormat="false" ht="14.5" hidden="false" customHeight="false" outlineLevel="0" collapsed="false">
      <c r="C473" s="30"/>
      <c r="I473" s="4"/>
      <c r="J473" s="4"/>
    </row>
    <row r="474" customFormat="false" ht="14.5" hidden="false" customHeight="false" outlineLevel="0" collapsed="false">
      <c r="C474" s="30"/>
      <c r="I474" s="4"/>
      <c r="J474" s="4"/>
    </row>
    <row r="475" customFormat="false" ht="14.5" hidden="false" customHeight="false" outlineLevel="0" collapsed="false">
      <c r="I475" s="4"/>
      <c r="J475" s="4"/>
    </row>
    <row r="476" customFormat="false" ht="14.5" hidden="false" customHeight="false" outlineLevel="0" collapsed="false">
      <c r="C476" s="4"/>
      <c r="I476" s="4"/>
      <c r="J476" s="4"/>
    </row>
    <row r="477" customFormat="false" ht="14.5" hidden="false" customHeight="false" outlineLevel="0" collapsed="false">
      <c r="C477" s="30"/>
      <c r="I477" s="4"/>
      <c r="J477" s="4"/>
    </row>
    <row r="478" customFormat="false" ht="14.5" hidden="false" customHeight="false" outlineLevel="0" collapsed="false">
      <c r="C478" s="30"/>
      <c r="I478" s="4"/>
      <c r="J478" s="4"/>
    </row>
    <row r="479" customFormat="false" ht="14.5" hidden="false" customHeight="false" outlineLevel="0" collapsed="false">
      <c r="C479" s="4"/>
      <c r="I479" s="4"/>
      <c r="J479" s="4"/>
    </row>
    <row r="480" customFormat="false" ht="14.5" hidden="false" customHeight="false" outlineLevel="0" collapsed="false">
      <c r="I480" s="4"/>
      <c r="J480" s="4"/>
    </row>
    <row r="481" customFormat="false" ht="14.5" hidden="false" customHeight="false" outlineLevel="0" collapsed="false">
      <c r="I481" s="4"/>
      <c r="J481" s="4"/>
    </row>
    <row r="482" customFormat="false" ht="14.5" hidden="false" customHeight="false" outlineLevel="0" collapsed="false">
      <c r="C482" s="4"/>
      <c r="I482" s="4"/>
      <c r="J482" s="4"/>
    </row>
    <row r="483" customFormat="false" ht="14.5" hidden="false" customHeight="false" outlineLevel="0" collapsed="false">
      <c r="I483" s="4"/>
      <c r="J483" s="4"/>
    </row>
    <row r="484" customFormat="false" ht="14.5" hidden="false" customHeight="false" outlineLevel="0" collapsed="false">
      <c r="C484" s="30"/>
      <c r="I484" s="4"/>
      <c r="J484" s="4"/>
    </row>
    <row r="485" customFormat="false" ht="14.5" hidden="false" customHeight="false" outlineLevel="0" collapsed="false">
      <c r="C485" s="30"/>
      <c r="I485" s="4"/>
      <c r="J485" s="4"/>
    </row>
    <row r="486" customFormat="false" ht="14.5" hidden="false" customHeight="false" outlineLevel="0" collapsed="false">
      <c r="I486" s="4"/>
      <c r="J486" s="4"/>
    </row>
    <row r="487" customFormat="false" ht="14.5" hidden="false" customHeight="false" outlineLevel="0" collapsed="false">
      <c r="C487" s="4"/>
      <c r="I487" s="4"/>
      <c r="J487" s="4"/>
    </row>
    <row r="488" customFormat="false" ht="14.5" hidden="false" customHeight="false" outlineLevel="0" collapsed="false">
      <c r="C488" s="30"/>
      <c r="I488" s="4"/>
      <c r="J488" s="4"/>
    </row>
    <row r="489" customFormat="false" ht="14.5" hidden="false" customHeight="false" outlineLevel="0" collapsed="false">
      <c r="C489" s="30"/>
      <c r="I489" s="4"/>
      <c r="J489" s="4"/>
    </row>
    <row r="490" customFormat="false" ht="14.5" hidden="false" customHeight="false" outlineLevel="0" collapsed="false">
      <c r="C490" s="4"/>
      <c r="I490" s="4"/>
      <c r="J490" s="4"/>
    </row>
    <row r="491" customFormat="false" ht="14.5" hidden="false" customHeight="false" outlineLevel="0" collapsed="false">
      <c r="I491" s="4"/>
      <c r="J491" s="4"/>
    </row>
    <row r="492" customFormat="false" ht="14.5" hidden="false" customHeight="false" outlineLevel="0" collapsed="false">
      <c r="I492" s="4"/>
      <c r="J492" s="4"/>
    </row>
    <row r="493" customFormat="false" ht="14.5" hidden="false" customHeight="false" outlineLevel="0" collapsed="false">
      <c r="C493" s="4"/>
      <c r="I493" s="4"/>
      <c r="J493" s="4"/>
    </row>
    <row r="494" customFormat="false" ht="14.5" hidden="false" customHeight="false" outlineLevel="0" collapsed="false">
      <c r="I494" s="4"/>
      <c r="J494" s="4"/>
    </row>
    <row r="495" customFormat="false" ht="14.5" hidden="false" customHeight="false" outlineLevel="0" collapsed="false">
      <c r="C495" s="30"/>
      <c r="I495" s="4"/>
      <c r="J495" s="4"/>
    </row>
    <row r="496" customFormat="false" ht="14.5" hidden="false" customHeight="false" outlineLevel="0" collapsed="false">
      <c r="C496" s="30"/>
      <c r="I496" s="4"/>
      <c r="J496" s="4"/>
    </row>
    <row r="497" customFormat="false" ht="14.5" hidden="false" customHeight="false" outlineLevel="0" collapsed="false">
      <c r="I497" s="4"/>
      <c r="J497" s="4"/>
    </row>
    <row r="498" customFormat="false" ht="14.5" hidden="false" customHeight="false" outlineLevel="0" collapsed="false">
      <c r="C498" s="4"/>
      <c r="I498" s="4"/>
      <c r="J498" s="4"/>
    </row>
    <row r="499" customFormat="false" ht="14.5" hidden="false" customHeight="false" outlineLevel="0" collapsed="false">
      <c r="C499" s="30"/>
      <c r="I499" s="4"/>
      <c r="J499" s="4"/>
    </row>
    <row r="500" customFormat="false" ht="14.5" hidden="false" customHeight="false" outlineLevel="0" collapsed="false">
      <c r="C500" s="30"/>
      <c r="I500" s="4"/>
      <c r="J500" s="4"/>
    </row>
    <row r="501" customFormat="false" ht="14.5" hidden="false" customHeight="false" outlineLevel="0" collapsed="false">
      <c r="C501" s="4"/>
      <c r="I501" s="4"/>
      <c r="J501" s="4"/>
    </row>
    <row r="502" customFormat="false" ht="14.5" hidden="false" customHeight="false" outlineLevel="0" collapsed="false">
      <c r="I502" s="4"/>
      <c r="J502" s="4"/>
    </row>
    <row r="503" customFormat="false" ht="14.5" hidden="false" customHeight="false" outlineLevel="0" collapsed="false">
      <c r="I503" s="4"/>
      <c r="J503" s="4"/>
    </row>
    <row r="504" customFormat="false" ht="14.5" hidden="false" customHeight="false" outlineLevel="0" collapsed="false">
      <c r="C504" s="4"/>
      <c r="I504" s="4"/>
      <c r="J504" s="4"/>
    </row>
    <row r="505" customFormat="false" ht="14.5" hidden="false" customHeight="false" outlineLevel="0" collapsed="false">
      <c r="I505" s="4"/>
      <c r="J505" s="4"/>
    </row>
    <row r="506" customFormat="false" ht="14.5" hidden="false" customHeight="false" outlineLevel="0" collapsed="false">
      <c r="C506" s="30"/>
      <c r="I506" s="4"/>
      <c r="J506" s="4"/>
    </row>
    <row r="507" customFormat="false" ht="14.5" hidden="false" customHeight="false" outlineLevel="0" collapsed="false">
      <c r="C507" s="30"/>
      <c r="I507" s="4"/>
      <c r="J507" s="4"/>
    </row>
    <row r="508" customFormat="false" ht="14.5" hidden="false" customHeight="false" outlineLevel="0" collapsed="false">
      <c r="I508" s="4"/>
      <c r="J508" s="4"/>
    </row>
    <row r="509" customFormat="false" ht="14.5" hidden="false" customHeight="false" outlineLevel="0" collapsed="false">
      <c r="C509" s="4"/>
      <c r="I509" s="4"/>
      <c r="J509" s="4"/>
    </row>
    <row r="510" customFormat="false" ht="14.5" hidden="false" customHeight="false" outlineLevel="0" collapsed="false">
      <c r="C510" s="30"/>
      <c r="I510" s="4"/>
      <c r="J510" s="4"/>
    </row>
    <row r="511" customFormat="false" ht="14.5" hidden="false" customHeight="false" outlineLevel="0" collapsed="false">
      <c r="C511" s="30"/>
      <c r="I511" s="4"/>
      <c r="J511" s="4"/>
    </row>
    <row r="512" customFormat="false" ht="14.5" hidden="false" customHeight="false" outlineLevel="0" collapsed="false">
      <c r="C512" s="4"/>
      <c r="I512" s="4"/>
      <c r="J512" s="4"/>
    </row>
    <row r="513" customFormat="false" ht="14.5" hidden="false" customHeight="false" outlineLevel="0" collapsed="false">
      <c r="I513" s="4"/>
      <c r="J513" s="4"/>
    </row>
    <row r="514" customFormat="false" ht="14.5" hidden="false" customHeight="false" outlineLevel="0" collapsed="false">
      <c r="I514" s="4"/>
      <c r="J514" s="4"/>
    </row>
    <row r="515" customFormat="false" ht="14.5" hidden="false" customHeight="false" outlineLevel="0" collapsed="false">
      <c r="C515" s="4"/>
      <c r="I515" s="4"/>
      <c r="J515" s="4"/>
    </row>
    <row r="516" customFormat="false" ht="14.5" hidden="false" customHeight="false" outlineLevel="0" collapsed="false">
      <c r="I516" s="4"/>
      <c r="J516" s="4"/>
    </row>
    <row r="517" customFormat="false" ht="14.5" hidden="false" customHeight="false" outlineLevel="0" collapsed="false">
      <c r="C517" s="30"/>
      <c r="I517" s="4"/>
      <c r="J517" s="4"/>
    </row>
    <row r="518" customFormat="false" ht="14.5" hidden="false" customHeight="false" outlineLevel="0" collapsed="false">
      <c r="C518" s="30"/>
      <c r="I518" s="4"/>
      <c r="J518" s="4"/>
    </row>
    <row r="519" customFormat="false" ht="14.5" hidden="false" customHeight="false" outlineLevel="0" collapsed="false">
      <c r="I519" s="4"/>
      <c r="J519" s="4"/>
    </row>
    <row r="520" customFormat="false" ht="14.5" hidden="false" customHeight="false" outlineLevel="0" collapsed="false">
      <c r="C520" s="4"/>
      <c r="I520" s="4"/>
      <c r="J520" s="4"/>
    </row>
    <row r="521" customFormat="false" ht="14.5" hidden="false" customHeight="false" outlineLevel="0" collapsed="false">
      <c r="C521" s="30"/>
      <c r="I521" s="4"/>
      <c r="J521" s="4"/>
    </row>
    <row r="522" customFormat="false" ht="14.5" hidden="false" customHeight="false" outlineLevel="0" collapsed="false">
      <c r="C522" s="30"/>
      <c r="I522" s="4"/>
      <c r="J522" s="4"/>
    </row>
    <row r="523" customFormat="false" ht="14.5" hidden="false" customHeight="false" outlineLevel="0" collapsed="false">
      <c r="C523" s="4"/>
      <c r="I523" s="4"/>
      <c r="J523" s="4"/>
    </row>
    <row r="524" customFormat="false" ht="14.5" hidden="false" customHeight="false" outlineLevel="0" collapsed="false">
      <c r="I524" s="4"/>
      <c r="J524" s="4"/>
    </row>
    <row r="525" customFormat="false" ht="14.5" hidden="false" customHeight="false" outlineLevel="0" collapsed="false">
      <c r="I525" s="4"/>
      <c r="J525" s="4"/>
    </row>
    <row r="526" customFormat="false" ht="14.5" hidden="false" customHeight="false" outlineLevel="0" collapsed="false">
      <c r="C526" s="4"/>
      <c r="I526" s="4"/>
      <c r="J526" s="4"/>
    </row>
    <row r="527" customFormat="false" ht="14.5" hidden="false" customHeight="false" outlineLevel="0" collapsed="false">
      <c r="I527" s="4"/>
      <c r="J527" s="4"/>
    </row>
    <row r="528" customFormat="false" ht="14.5" hidden="false" customHeight="false" outlineLevel="0" collapsed="false">
      <c r="C528" s="30"/>
      <c r="I528" s="4"/>
      <c r="J528" s="4"/>
    </row>
    <row r="529" customFormat="false" ht="14.5" hidden="false" customHeight="false" outlineLevel="0" collapsed="false">
      <c r="C529" s="30"/>
      <c r="I529" s="4"/>
      <c r="J529" s="4"/>
    </row>
    <row r="530" customFormat="false" ht="14.5" hidden="false" customHeight="false" outlineLevel="0" collapsed="false">
      <c r="I530" s="4"/>
      <c r="J530" s="4"/>
    </row>
    <row r="531" customFormat="false" ht="14.5" hidden="false" customHeight="false" outlineLevel="0" collapsed="false">
      <c r="C531" s="4"/>
      <c r="I531" s="4"/>
      <c r="J531" s="4"/>
    </row>
    <row r="532" customFormat="false" ht="14.5" hidden="false" customHeight="false" outlineLevel="0" collapsed="false">
      <c r="C532" s="30"/>
      <c r="I532" s="4"/>
      <c r="J532" s="4"/>
    </row>
    <row r="533" customFormat="false" ht="14.5" hidden="false" customHeight="false" outlineLevel="0" collapsed="false">
      <c r="C533" s="30"/>
      <c r="I533" s="4"/>
      <c r="J533" s="4"/>
    </row>
    <row r="534" customFormat="false" ht="14.5" hidden="false" customHeight="false" outlineLevel="0" collapsed="false">
      <c r="C534" s="4"/>
      <c r="I534" s="4"/>
      <c r="J534" s="4"/>
    </row>
    <row r="535" customFormat="false" ht="14.5" hidden="false" customHeight="false" outlineLevel="0" collapsed="false">
      <c r="I535" s="4"/>
      <c r="J535" s="4"/>
    </row>
    <row r="536" customFormat="false" ht="14.5" hidden="false" customHeight="false" outlineLevel="0" collapsed="false">
      <c r="I536" s="4"/>
      <c r="J536" s="4"/>
    </row>
    <row r="537" customFormat="false" ht="14.5" hidden="false" customHeight="false" outlineLevel="0" collapsed="false">
      <c r="C537" s="4"/>
      <c r="I537" s="4"/>
      <c r="J537" s="4"/>
    </row>
    <row r="538" customFormat="false" ht="14.5" hidden="false" customHeight="false" outlineLevel="0" collapsed="false">
      <c r="I538" s="4"/>
      <c r="J538" s="4"/>
    </row>
    <row r="539" customFormat="false" ht="14.5" hidden="false" customHeight="false" outlineLevel="0" collapsed="false">
      <c r="C539" s="30"/>
      <c r="I539" s="4"/>
      <c r="J539" s="4"/>
    </row>
    <row r="540" customFormat="false" ht="14.5" hidden="false" customHeight="false" outlineLevel="0" collapsed="false">
      <c r="C540" s="30"/>
      <c r="I540" s="4"/>
      <c r="J540" s="4"/>
    </row>
    <row r="541" customFormat="false" ht="14.5" hidden="false" customHeight="false" outlineLevel="0" collapsed="false">
      <c r="I541" s="4"/>
      <c r="J541" s="4"/>
    </row>
    <row r="542" customFormat="false" ht="14.5" hidden="false" customHeight="false" outlineLevel="0" collapsed="false">
      <c r="C542" s="4"/>
      <c r="I542" s="4"/>
      <c r="J542" s="4"/>
    </row>
    <row r="543" customFormat="false" ht="14.5" hidden="false" customHeight="false" outlineLevel="0" collapsed="false">
      <c r="C543" s="30"/>
      <c r="I543" s="4"/>
      <c r="J543" s="4"/>
    </row>
    <row r="544" customFormat="false" ht="14.5" hidden="false" customHeight="false" outlineLevel="0" collapsed="false">
      <c r="C544" s="30"/>
      <c r="I544" s="4"/>
      <c r="J544" s="4"/>
    </row>
    <row r="545" customFormat="false" ht="14.5" hidden="false" customHeight="false" outlineLevel="0" collapsed="false">
      <c r="C545" s="4"/>
      <c r="I545" s="4"/>
      <c r="J545" s="4"/>
    </row>
    <row r="546" customFormat="false" ht="14.5" hidden="false" customHeight="false" outlineLevel="0" collapsed="false">
      <c r="I546" s="4"/>
      <c r="J546" s="4"/>
    </row>
    <row r="547" customFormat="false" ht="14.5" hidden="false" customHeight="false" outlineLevel="0" collapsed="false">
      <c r="I547" s="4"/>
      <c r="J547" s="4"/>
    </row>
    <row r="548" customFormat="false" ht="14.5" hidden="false" customHeight="false" outlineLevel="0" collapsed="false">
      <c r="C548" s="4"/>
      <c r="I548" s="4"/>
      <c r="J548" s="4"/>
    </row>
    <row r="549" customFormat="false" ht="14.5" hidden="false" customHeight="false" outlineLevel="0" collapsed="false">
      <c r="I549" s="4"/>
      <c r="J549" s="4"/>
    </row>
    <row r="550" customFormat="false" ht="14.5" hidden="false" customHeight="false" outlineLevel="0" collapsed="false">
      <c r="C550" s="30"/>
      <c r="I550" s="4"/>
      <c r="J550" s="4"/>
    </row>
    <row r="551" customFormat="false" ht="14.5" hidden="false" customHeight="false" outlineLevel="0" collapsed="false">
      <c r="C551" s="30"/>
      <c r="I551" s="4"/>
      <c r="J551" s="4"/>
    </row>
    <row r="552" customFormat="false" ht="14.5" hidden="false" customHeight="false" outlineLevel="0" collapsed="false">
      <c r="I552" s="4"/>
      <c r="J552" s="4"/>
    </row>
    <row r="553" customFormat="false" ht="14.5" hidden="false" customHeight="false" outlineLevel="0" collapsed="false">
      <c r="C553" s="4"/>
      <c r="I553" s="4"/>
      <c r="J553" s="4"/>
    </row>
    <row r="554" customFormat="false" ht="14.5" hidden="false" customHeight="false" outlineLevel="0" collapsed="false">
      <c r="C554" s="30"/>
      <c r="I554" s="4"/>
      <c r="J554" s="4"/>
    </row>
    <row r="555" customFormat="false" ht="14.5" hidden="false" customHeight="false" outlineLevel="0" collapsed="false">
      <c r="C555" s="30"/>
      <c r="I555" s="4"/>
      <c r="J555" s="4"/>
    </row>
    <row r="556" customFormat="false" ht="14.5" hidden="false" customHeight="false" outlineLevel="0" collapsed="false">
      <c r="C556" s="4"/>
      <c r="I556" s="4"/>
      <c r="J556" s="4"/>
    </row>
    <row r="557" customFormat="false" ht="14.5" hidden="false" customHeight="false" outlineLevel="0" collapsed="false">
      <c r="I557" s="4"/>
      <c r="J557" s="4"/>
    </row>
    <row r="558" customFormat="false" ht="14.5" hidden="false" customHeight="false" outlineLevel="0" collapsed="false">
      <c r="I558" s="4"/>
      <c r="J558" s="4"/>
    </row>
    <row r="559" customFormat="false" ht="14.5" hidden="false" customHeight="false" outlineLevel="0" collapsed="false">
      <c r="C559" s="4"/>
      <c r="I559" s="4"/>
      <c r="J559" s="4"/>
    </row>
    <row r="560" customFormat="false" ht="14.5" hidden="false" customHeight="false" outlineLevel="0" collapsed="false">
      <c r="I560" s="4"/>
      <c r="J560" s="4"/>
    </row>
    <row r="561" customFormat="false" ht="14.5" hidden="false" customHeight="false" outlineLevel="0" collapsed="false">
      <c r="C561" s="30"/>
      <c r="I561" s="4"/>
      <c r="J561" s="4"/>
    </row>
    <row r="562" customFormat="false" ht="14.5" hidden="false" customHeight="false" outlineLevel="0" collapsed="false">
      <c r="C562" s="30"/>
      <c r="I562" s="4"/>
      <c r="J562" s="4"/>
    </row>
    <row r="563" customFormat="false" ht="14.5" hidden="false" customHeight="false" outlineLevel="0" collapsed="false">
      <c r="I563" s="4"/>
      <c r="J563" s="4"/>
    </row>
    <row r="564" customFormat="false" ht="14.5" hidden="false" customHeight="false" outlineLevel="0" collapsed="false">
      <c r="C564" s="4"/>
      <c r="I564" s="4"/>
      <c r="J564" s="4"/>
    </row>
    <row r="565" customFormat="false" ht="14.5" hidden="false" customHeight="false" outlineLevel="0" collapsed="false">
      <c r="C565" s="30"/>
      <c r="I565" s="4"/>
      <c r="J565" s="4"/>
    </row>
    <row r="566" customFormat="false" ht="14.5" hidden="false" customHeight="false" outlineLevel="0" collapsed="false">
      <c r="C566" s="30"/>
      <c r="I566" s="4"/>
      <c r="J566" s="4"/>
    </row>
    <row r="567" customFormat="false" ht="14.5" hidden="false" customHeight="false" outlineLevel="0" collapsed="false">
      <c r="C567" s="4"/>
      <c r="I567" s="4"/>
      <c r="J567" s="4"/>
    </row>
    <row r="568" customFormat="false" ht="14.5" hidden="false" customHeight="false" outlineLevel="0" collapsed="false">
      <c r="I568" s="4"/>
      <c r="J568" s="4"/>
    </row>
    <row r="569" customFormat="false" ht="14.5" hidden="false" customHeight="false" outlineLevel="0" collapsed="false">
      <c r="I569" s="4"/>
      <c r="J569" s="4"/>
    </row>
    <row r="570" customFormat="false" ht="14.5" hidden="false" customHeight="false" outlineLevel="0" collapsed="false">
      <c r="C570" s="4"/>
      <c r="I570" s="4"/>
      <c r="J570" s="4"/>
    </row>
    <row r="571" customFormat="false" ht="14.5" hidden="false" customHeight="false" outlineLevel="0" collapsed="false">
      <c r="I571" s="4"/>
      <c r="J571" s="4"/>
    </row>
    <row r="572" customFormat="false" ht="14.5" hidden="false" customHeight="false" outlineLevel="0" collapsed="false">
      <c r="C572" s="30"/>
      <c r="I572" s="4"/>
      <c r="J572" s="4"/>
    </row>
    <row r="573" customFormat="false" ht="14.5" hidden="false" customHeight="false" outlineLevel="0" collapsed="false">
      <c r="C573" s="30"/>
      <c r="I573" s="4"/>
      <c r="J573" s="4"/>
    </row>
    <row r="574" customFormat="false" ht="14.5" hidden="false" customHeight="false" outlineLevel="0" collapsed="false">
      <c r="I574" s="4"/>
      <c r="J574" s="4"/>
    </row>
    <row r="575" customFormat="false" ht="14.5" hidden="false" customHeight="false" outlineLevel="0" collapsed="false">
      <c r="C575" s="4"/>
      <c r="I575" s="4"/>
      <c r="J575" s="4"/>
    </row>
    <row r="576" customFormat="false" ht="14.5" hidden="false" customHeight="false" outlineLevel="0" collapsed="false">
      <c r="C576" s="30"/>
      <c r="I576" s="4"/>
      <c r="J576" s="4"/>
    </row>
    <row r="577" customFormat="false" ht="14.5" hidden="false" customHeight="false" outlineLevel="0" collapsed="false">
      <c r="C577" s="30"/>
      <c r="I577" s="4"/>
      <c r="J577" s="4"/>
    </row>
    <row r="578" customFormat="false" ht="14.5" hidden="false" customHeight="false" outlineLevel="0" collapsed="false">
      <c r="C578" s="4"/>
      <c r="I578" s="4"/>
      <c r="J578" s="4"/>
    </row>
    <row r="579" customFormat="false" ht="14.5" hidden="false" customHeight="false" outlineLevel="0" collapsed="false">
      <c r="I579" s="4"/>
      <c r="J579" s="4"/>
    </row>
    <row r="580" customFormat="false" ht="14.5" hidden="false" customHeight="false" outlineLevel="0" collapsed="false">
      <c r="I580" s="4"/>
      <c r="J580" s="4"/>
    </row>
    <row r="581" customFormat="false" ht="14.5" hidden="false" customHeight="false" outlineLevel="0" collapsed="false">
      <c r="C581" s="4"/>
      <c r="I581" s="4"/>
      <c r="J581" s="4"/>
    </row>
    <row r="582" customFormat="false" ht="14.5" hidden="false" customHeight="false" outlineLevel="0" collapsed="false">
      <c r="I582" s="4"/>
      <c r="J582" s="4"/>
    </row>
    <row r="583" customFormat="false" ht="14.5" hidden="false" customHeight="false" outlineLevel="0" collapsed="false">
      <c r="C583" s="30"/>
      <c r="I583" s="4"/>
      <c r="J583" s="4"/>
    </row>
    <row r="584" customFormat="false" ht="14.5" hidden="false" customHeight="false" outlineLevel="0" collapsed="false">
      <c r="C584" s="30"/>
      <c r="I584" s="4"/>
      <c r="J584" s="4"/>
    </row>
    <row r="585" customFormat="false" ht="14.5" hidden="false" customHeight="false" outlineLevel="0" collapsed="false">
      <c r="I585" s="4"/>
      <c r="J585" s="4"/>
    </row>
    <row r="586" customFormat="false" ht="14.5" hidden="false" customHeight="false" outlineLevel="0" collapsed="false">
      <c r="C586" s="4"/>
      <c r="I586" s="4"/>
      <c r="J586" s="4"/>
    </row>
    <row r="587" customFormat="false" ht="14.5" hidden="false" customHeight="false" outlineLevel="0" collapsed="false">
      <c r="C587" s="30"/>
      <c r="I587" s="4"/>
      <c r="J587" s="4"/>
    </row>
    <row r="588" customFormat="false" ht="14.5" hidden="false" customHeight="false" outlineLevel="0" collapsed="false">
      <c r="C588" s="30"/>
      <c r="I588" s="4"/>
      <c r="J588" s="4"/>
    </row>
    <row r="589" customFormat="false" ht="14.5" hidden="false" customHeight="false" outlineLevel="0" collapsed="false">
      <c r="C589" s="4"/>
      <c r="I589" s="4"/>
      <c r="J589" s="4"/>
    </row>
    <row r="590" customFormat="false" ht="14.5" hidden="false" customHeight="false" outlineLevel="0" collapsed="false">
      <c r="I590" s="4"/>
      <c r="J590" s="4"/>
    </row>
    <row r="591" customFormat="false" ht="14.5" hidden="false" customHeight="false" outlineLevel="0" collapsed="false">
      <c r="I591" s="4"/>
      <c r="J591" s="4"/>
    </row>
    <row r="592" customFormat="false" ht="14.5" hidden="false" customHeight="false" outlineLevel="0" collapsed="false">
      <c r="C592" s="4"/>
      <c r="I592" s="4"/>
      <c r="J592" s="4"/>
    </row>
    <row r="593" customFormat="false" ht="14.5" hidden="false" customHeight="false" outlineLevel="0" collapsed="false">
      <c r="I593" s="4"/>
      <c r="J593" s="4"/>
    </row>
    <row r="594" customFormat="false" ht="14.5" hidden="false" customHeight="false" outlineLevel="0" collapsed="false">
      <c r="C594" s="30"/>
      <c r="I594" s="4"/>
      <c r="J594" s="4"/>
    </row>
    <row r="595" customFormat="false" ht="14.5" hidden="false" customHeight="false" outlineLevel="0" collapsed="false">
      <c r="C595" s="30"/>
      <c r="I595" s="4"/>
      <c r="J595" s="4"/>
    </row>
    <row r="596" customFormat="false" ht="14.5" hidden="false" customHeight="false" outlineLevel="0" collapsed="false">
      <c r="I596" s="4"/>
      <c r="J596" s="4"/>
    </row>
    <row r="597" customFormat="false" ht="14.5" hidden="false" customHeight="false" outlineLevel="0" collapsed="false">
      <c r="C597" s="4"/>
      <c r="I597" s="4"/>
      <c r="J597" s="4"/>
    </row>
    <row r="598" customFormat="false" ht="14.5" hidden="false" customHeight="false" outlineLevel="0" collapsed="false">
      <c r="C598" s="30"/>
      <c r="I598" s="4"/>
      <c r="J598" s="4"/>
    </row>
    <row r="599" customFormat="false" ht="14.5" hidden="false" customHeight="false" outlineLevel="0" collapsed="false">
      <c r="C599" s="30"/>
      <c r="I599" s="4"/>
      <c r="J599" s="4"/>
    </row>
    <row r="600" customFormat="false" ht="14.5" hidden="false" customHeight="false" outlineLevel="0" collapsed="false">
      <c r="C600" s="4"/>
      <c r="I600" s="4"/>
      <c r="J600" s="4"/>
    </row>
    <row r="601" customFormat="false" ht="14.5" hidden="false" customHeight="false" outlineLevel="0" collapsed="false">
      <c r="I601" s="4"/>
      <c r="J601" s="4"/>
    </row>
    <row r="602" customFormat="false" ht="14.5" hidden="false" customHeight="false" outlineLevel="0" collapsed="false">
      <c r="I602" s="4"/>
      <c r="J602" s="4"/>
    </row>
    <row r="603" customFormat="false" ht="14.5" hidden="false" customHeight="false" outlineLevel="0" collapsed="false">
      <c r="C603" s="4"/>
      <c r="I603" s="4"/>
      <c r="J603" s="4"/>
    </row>
    <row r="604" customFormat="false" ht="14.5" hidden="false" customHeight="false" outlineLevel="0" collapsed="false">
      <c r="I604" s="4"/>
      <c r="J604" s="4"/>
    </row>
    <row r="605" customFormat="false" ht="14.5" hidden="false" customHeight="false" outlineLevel="0" collapsed="false">
      <c r="C605" s="30"/>
      <c r="I605" s="4"/>
      <c r="J605" s="4"/>
    </row>
    <row r="606" customFormat="false" ht="14.5" hidden="false" customHeight="false" outlineLevel="0" collapsed="false">
      <c r="C606" s="30"/>
      <c r="I606" s="4"/>
      <c r="J606" s="4"/>
    </row>
    <row r="607" customFormat="false" ht="14.5" hidden="false" customHeight="false" outlineLevel="0" collapsed="false">
      <c r="I607" s="4"/>
      <c r="J607" s="4"/>
    </row>
    <row r="608" customFormat="false" ht="14.5" hidden="false" customHeight="false" outlineLevel="0" collapsed="false">
      <c r="C608" s="4"/>
      <c r="I608" s="4"/>
      <c r="J608" s="4"/>
    </row>
    <row r="609" customFormat="false" ht="14.5" hidden="false" customHeight="false" outlineLevel="0" collapsed="false">
      <c r="C609" s="30"/>
      <c r="I609" s="4"/>
      <c r="J609" s="4"/>
    </row>
    <row r="610" customFormat="false" ht="14.5" hidden="false" customHeight="false" outlineLevel="0" collapsed="false">
      <c r="C610" s="30"/>
      <c r="I610" s="4"/>
      <c r="J610" s="4"/>
    </row>
    <row r="611" customFormat="false" ht="14.5" hidden="false" customHeight="false" outlineLevel="0" collapsed="false">
      <c r="C611" s="4"/>
      <c r="I611" s="4"/>
      <c r="J611" s="4"/>
    </row>
    <row r="612" customFormat="false" ht="14.5" hidden="false" customHeight="false" outlineLevel="0" collapsed="false">
      <c r="I612" s="4"/>
      <c r="J612" s="4"/>
    </row>
    <row r="613" customFormat="false" ht="14.5" hidden="false" customHeight="false" outlineLevel="0" collapsed="false">
      <c r="I613" s="4"/>
      <c r="J613" s="4"/>
    </row>
    <row r="614" customFormat="false" ht="14.5" hidden="false" customHeight="false" outlineLevel="0" collapsed="false">
      <c r="C614" s="4"/>
      <c r="I614" s="4"/>
      <c r="J614" s="4"/>
    </row>
    <row r="615" customFormat="false" ht="14.5" hidden="false" customHeight="false" outlineLevel="0" collapsed="false">
      <c r="I615" s="4"/>
      <c r="J615" s="4"/>
    </row>
    <row r="616" customFormat="false" ht="14.5" hidden="false" customHeight="false" outlineLevel="0" collapsed="false">
      <c r="C616" s="30"/>
      <c r="I616" s="4"/>
      <c r="J616" s="4"/>
    </row>
    <row r="617" customFormat="false" ht="14.5" hidden="false" customHeight="false" outlineLevel="0" collapsed="false">
      <c r="C617" s="30"/>
      <c r="I617" s="4"/>
      <c r="J617" s="4"/>
    </row>
    <row r="618" customFormat="false" ht="14.5" hidden="false" customHeight="false" outlineLevel="0" collapsed="false">
      <c r="I618" s="4"/>
      <c r="J618" s="4"/>
    </row>
    <row r="619" customFormat="false" ht="14.5" hidden="false" customHeight="false" outlineLevel="0" collapsed="false">
      <c r="C619" s="4"/>
      <c r="I619" s="4"/>
      <c r="J619" s="4"/>
    </row>
    <row r="620" customFormat="false" ht="14.5" hidden="false" customHeight="false" outlineLevel="0" collapsed="false">
      <c r="C620" s="30"/>
      <c r="I620" s="4"/>
      <c r="J620" s="4"/>
    </row>
    <row r="621" customFormat="false" ht="14.5" hidden="false" customHeight="false" outlineLevel="0" collapsed="false">
      <c r="C621" s="30"/>
      <c r="I621" s="4"/>
      <c r="J621" s="4"/>
    </row>
    <row r="622" customFormat="false" ht="14.5" hidden="false" customHeight="false" outlineLevel="0" collapsed="false">
      <c r="C622" s="4"/>
      <c r="I622" s="4"/>
      <c r="J622" s="4"/>
    </row>
    <row r="623" customFormat="false" ht="14.5" hidden="false" customHeight="false" outlineLevel="0" collapsed="false">
      <c r="I623" s="4"/>
      <c r="J623" s="4"/>
    </row>
    <row r="624" customFormat="false" ht="14.5" hidden="false" customHeight="false" outlineLevel="0" collapsed="false">
      <c r="I624" s="4"/>
      <c r="J624" s="4"/>
    </row>
    <row r="625" customFormat="false" ht="14.5" hidden="false" customHeight="false" outlineLevel="0" collapsed="false">
      <c r="C625" s="4"/>
      <c r="I625" s="4"/>
      <c r="J625" s="4"/>
    </row>
    <row r="626" customFormat="false" ht="14.5" hidden="false" customHeight="false" outlineLevel="0" collapsed="false">
      <c r="I626" s="4"/>
      <c r="J626" s="4"/>
    </row>
    <row r="627" customFormat="false" ht="14.5" hidden="false" customHeight="false" outlineLevel="0" collapsed="false">
      <c r="C627" s="30"/>
      <c r="I627" s="4"/>
      <c r="J627" s="4"/>
    </row>
    <row r="628" customFormat="false" ht="14.5" hidden="false" customHeight="false" outlineLevel="0" collapsed="false">
      <c r="C628" s="30"/>
      <c r="I628" s="4"/>
      <c r="J628" s="4"/>
    </row>
    <row r="629" customFormat="false" ht="14.5" hidden="false" customHeight="false" outlineLevel="0" collapsed="false">
      <c r="I629" s="4"/>
      <c r="J629" s="4"/>
    </row>
    <row r="630" customFormat="false" ht="14.5" hidden="false" customHeight="false" outlineLevel="0" collapsed="false">
      <c r="C630" s="4"/>
      <c r="I630" s="4"/>
      <c r="J630" s="4"/>
    </row>
    <row r="631" customFormat="false" ht="14.5" hidden="false" customHeight="false" outlineLevel="0" collapsed="false">
      <c r="C631" s="30"/>
      <c r="I631" s="4"/>
      <c r="J631" s="4"/>
    </row>
    <row r="632" customFormat="false" ht="14.5" hidden="false" customHeight="false" outlineLevel="0" collapsed="false">
      <c r="C632" s="30"/>
      <c r="I632" s="4"/>
      <c r="J632" s="4"/>
    </row>
    <row r="633" customFormat="false" ht="14.5" hidden="false" customHeight="false" outlineLevel="0" collapsed="false">
      <c r="C633" s="4"/>
      <c r="I633" s="4"/>
      <c r="J633" s="4"/>
    </row>
    <row r="634" customFormat="false" ht="14.5" hidden="false" customHeight="false" outlineLevel="0" collapsed="false">
      <c r="I634" s="4"/>
      <c r="J634" s="4"/>
    </row>
    <row r="635" customFormat="false" ht="14.5" hidden="false" customHeight="false" outlineLevel="0" collapsed="false">
      <c r="I635" s="4"/>
      <c r="J635" s="4"/>
    </row>
    <row r="636" customFormat="false" ht="14.5" hidden="false" customHeight="false" outlineLevel="0" collapsed="false">
      <c r="C636" s="4"/>
      <c r="I636" s="4"/>
      <c r="J636" s="4"/>
    </row>
    <row r="637" customFormat="false" ht="14.5" hidden="false" customHeight="false" outlineLevel="0" collapsed="false">
      <c r="I637" s="4"/>
      <c r="J637" s="4"/>
    </row>
    <row r="638" customFormat="false" ht="14.5" hidden="false" customHeight="false" outlineLevel="0" collapsed="false">
      <c r="C638" s="30"/>
      <c r="I638" s="4"/>
      <c r="J638" s="4"/>
    </row>
    <row r="639" customFormat="false" ht="14.5" hidden="false" customHeight="false" outlineLevel="0" collapsed="false">
      <c r="C639" s="30"/>
      <c r="I639" s="4"/>
      <c r="J639" s="4"/>
    </row>
    <row r="640" customFormat="false" ht="14.5" hidden="false" customHeight="false" outlineLevel="0" collapsed="false">
      <c r="I640" s="4"/>
      <c r="J640" s="4"/>
    </row>
    <row r="641" customFormat="false" ht="14.5" hidden="false" customHeight="false" outlineLevel="0" collapsed="false">
      <c r="C641" s="4"/>
      <c r="I641" s="4"/>
      <c r="J641" s="4"/>
    </row>
    <row r="642" customFormat="false" ht="14.5" hidden="false" customHeight="false" outlineLevel="0" collapsed="false">
      <c r="C642" s="30"/>
      <c r="I642" s="4"/>
      <c r="J642" s="4"/>
    </row>
    <row r="643" customFormat="false" ht="14.5" hidden="false" customHeight="false" outlineLevel="0" collapsed="false">
      <c r="C643" s="30"/>
      <c r="I643" s="4"/>
      <c r="J643" s="4"/>
    </row>
    <row r="644" customFormat="false" ht="14.5" hidden="false" customHeight="false" outlineLevel="0" collapsed="false">
      <c r="C644" s="4"/>
      <c r="I644" s="4"/>
      <c r="J644" s="4"/>
    </row>
    <row r="645" customFormat="false" ht="14.5" hidden="false" customHeight="false" outlineLevel="0" collapsed="false">
      <c r="I645" s="4"/>
      <c r="J645" s="4"/>
    </row>
    <row r="646" customFormat="false" ht="14.5" hidden="false" customHeight="false" outlineLevel="0" collapsed="false">
      <c r="I646" s="4"/>
      <c r="J646" s="4"/>
    </row>
    <row r="647" customFormat="false" ht="14.5" hidden="false" customHeight="false" outlineLevel="0" collapsed="false">
      <c r="C647" s="4"/>
      <c r="I647" s="4"/>
      <c r="J647" s="4"/>
    </row>
    <row r="648" customFormat="false" ht="14.5" hidden="false" customHeight="false" outlineLevel="0" collapsed="false">
      <c r="I648" s="4"/>
      <c r="J648" s="4"/>
    </row>
    <row r="649" customFormat="false" ht="14.5" hidden="false" customHeight="false" outlineLevel="0" collapsed="false">
      <c r="C649" s="30"/>
      <c r="I649" s="4"/>
      <c r="J649" s="4"/>
    </row>
    <row r="650" customFormat="false" ht="14.5" hidden="false" customHeight="false" outlineLevel="0" collapsed="false">
      <c r="C650" s="30"/>
      <c r="I650" s="4"/>
      <c r="J650" s="4"/>
    </row>
    <row r="651" customFormat="false" ht="14.5" hidden="false" customHeight="false" outlineLevel="0" collapsed="false">
      <c r="I651" s="4"/>
      <c r="J651" s="4"/>
    </row>
    <row r="652" customFormat="false" ht="14.5" hidden="false" customHeight="false" outlineLevel="0" collapsed="false">
      <c r="C652" s="4"/>
      <c r="I652" s="4"/>
      <c r="J652" s="4"/>
    </row>
    <row r="653" customFormat="false" ht="14.5" hidden="false" customHeight="false" outlineLevel="0" collapsed="false">
      <c r="C653" s="30"/>
      <c r="I653" s="4"/>
      <c r="J653" s="4"/>
    </row>
    <row r="654" customFormat="false" ht="14.5" hidden="false" customHeight="false" outlineLevel="0" collapsed="false">
      <c r="C654" s="30"/>
      <c r="I654" s="4"/>
      <c r="J654" s="4"/>
    </row>
    <row r="655" customFormat="false" ht="14.5" hidden="false" customHeight="false" outlineLevel="0" collapsed="false">
      <c r="C655" s="4"/>
      <c r="I655" s="4"/>
      <c r="J655" s="4"/>
    </row>
    <row r="656" customFormat="false" ht="14.5" hidden="false" customHeight="false" outlineLevel="0" collapsed="false">
      <c r="I656" s="4"/>
      <c r="J656" s="4"/>
    </row>
    <row r="657" customFormat="false" ht="14.5" hidden="false" customHeight="false" outlineLevel="0" collapsed="false">
      <c r="I657" s="4"/>
      <c r="J657" s="4"/>
    </row>
    <row r="658" customFormat="false" ht="14.5" hidden="false" customHeight="false" outlineLevel="0" collapsed="false">
      <c r="C658" s="4"/>
      <c r="I658" s="4"/>
      <c r="J658" s="4"/>
    </row>
    <row r="659" customFormat="false" ht="14.5" hidden="false" customHeight="false" outlineLevel="0" collapsed="false">
      <c r="I659" s="4"/>
      <c r="J659" s="4"/>
    </row>
    <row r="660" customFormat="false" ht="14.5" hidden="false" customHeight="false" outlineLevel="0" collapsed="false">
      <c r="C660" s="30"/>
      <c r="I660" s="4"/>
      <c r="J660" s="4"/>
    </row>
    <row r="661" customFormat="false" ht="14.5" hidden="false" customHeight="false" outlineLevel="0" collapsed="false">
      <c r="C661" s="30"/>
      <c r="I661" s="4"/>
      <c r="J661" s="4"/>
    </row>
    <row r="662" customFormat="false" ht="14.5" hidden="false" customHeight="false" outlineLevel="0" collapsed="false">
      <c r="I662" s="4"/>
      <c r="J662" s="4"/>
    </row>
    <row r="663" customFormat="false" ht="14.5" hidden="false" customHeight="false" outlineLevel="0" collapsed="false">
      <c r="C663" s="4"/>
      <c r="I663" s="4"/>
      <c r="J663" s="4"/>
    </row>
    <row r="664" customFormat="false" ht="14.5" hidden="false" customHeight="false" outlineLevel="0" collapsed="false">
      <c r="C664" s="30"/>
      <c r="I664" s="4"/>
      <c r="J664" s="4"/>
    </row>
    <row r="665" customFormat="false" ht="14.5" hidden="false" customHeight="false" outlineLevel="0" collapsed="false">
      <c r="C665" s="30"/>
      <c r="I665" s="4"/>
      <c r="J665" s="4"/>
    </row>
    <row r="666" customFormat="false" ht="14.5" hidden="false" customHeight="false" outlineLevel="0" collapsed="false">
      <c r="C666" s="4"/>
      <c r="I666" s="4"/>
      <c r="J666" s="4"/>
    </row>
    <row r="667" customFormat="false" ht="14.5" hidden="false" customHeight="false" outlineLevel="0" collapsed="false">
      <c r="I667" s="4"/>
      <c r="J667" s="4"/>
    </row>
    <row r="668" customFormat="false" ht="14.5" hidden="false" customHeight="false" outlineLevel="0" collapsed="false">
      <c r="I668" s="4"/>
      <c r="J668" s="4"/>
    </row>
    <row r="669" customFormat="false" ht="14.5" hidden="false" customHeight="false" outlineLevel="0" collapsed="false">
      <c r="C669" s="4"/>
      <c r="I669" s="4"/>
      <c r="J669" s="4"/>
    </row>
    <row r="670" customFormat="false" ht="14.5" hidden="false" customHeight="false" outlineLevel="0" collapsed="false">
      <c r="I670" s="4"/>
      <c r="J670" s="4"/>
    </row>
    <row r="671" customFormat="false" ht="14.5" hidden="false" customHeight="false" outlineLevel="0" collapsed="false">
      <c r="C671" s="30"/>
      <c r="I671" s="4"/>
      <c r="J671" s="4"/>
    </row>
    <row r="672" customFormat="false" ht="14.5" hidden="false" customHeight="false" outlineLevel="0" collapsed="false">
      <c r="C672" s="30"/>
      <c r="I672" s="4"/>
      <c r="J672" s="4"/>
    </row>
    <row r="673" customFormat="false" ht="14.5" hidden="false" customHeight="false" outlineLevel="0" collapsed="false">
      <c r="I673" s="4"/>
      <c r="J673" s="4"/>
    </row>
    <row r="674" customFormat="false" ht="14.5" hidden="false" customHeight="false" outlineLevel="0" collapsed="false">
      <c r="C674" s="4"/>
      <c r="I674" s="4"/>
      <c r="J674" s="4"/>
    </row>
    <row r="675" customFormat="false" ht="14.5" hidden="false" customHeight="false" outlineLevel="0" collapsed="false">
      <c r="C675" s="30"/>
      <c r="I675" s="4"/>
      <c r="J675" s="4"/>
    </row>
    <row r="676" customFormat="false" ht="14.5" hidden="false" customHeight="false" outlineLevel="0" collapsed="false">
      <c r="C676" s="30"/>
      <c r="I676" s="4"/>
      <c r="J676" s="4"/>
    </row>
    <row r="677" customFormat="false" ht="14.5" hidden="false" customHeight="false" outlineLevel="0" collapsed="false">
      <c r="C677" s="4"/>
      <c r="I677" s="4"/>
      <c r="J677" s="4"/>
    </row>
    <row r="678" customFormat="false" ht="14.5" hidden="false" customHeight="false" outlineLevel="0" collapsed="false">
      <c r="I678" s="4"/>
      <c r="J678" s="4"/>
    </row>
    <row r="679" customFormat="false" ht="14.5" hidden="false" customHeight="false" outlineLevel="0" collapsed="false">
      <c r="I679" s="4"/>
      <c r="J679" s="4"/>
    </row>
    <row r="680" customFormat="false" ht="14.5" hidden="false" customHeight="false" outlineLevel="0" collapsed="false">
      <c r="C680" s="4"/>
      <c r="I680" s="4"/>
      <c r="J680" s="4"/>
    </row>
    <row r="681" customFormat="false" ht="14.5" hidden="false" customHeight="false" outlineLevel="0" collapsed="false">
      <c r="I681" s="4"/>
      <c r="J681" s="4"/>
    </row>
    <row r="682" customFormat="false" ht="14.5" hidden="false" customHeight="false" outlineLevel="0" collapsed="false">
      <c r="C682" s="30"/>
      <c r="I682" s="4"/>
      <c r="J682" s="4"/>
    </row>
    <row r="683" customFormat="false" ht="14.5" hidden="false" customHeight="false" outlineLevel="0" collapsed="false">
      <c r="C683" s="30"/>
      <c r="I683" s="4"/>
      <c r="J683" s="4"/>
    </row>
    <row r="684" customFormat="false" ht="14.5" hidden="false" customHeight="false" outlineLevel="0" collapsed="false">
      <c r="I684" s="4"/>
      <c r="J684" s="4"/>
    </row>
    <row r="685" customFormat="false" ht="14.5" hidden="false" customHeight="false" outlineLevel="0" collapsed="false">
      <c r="C685" s="4"/>
      <c r="I685" s="4"/>
      <c r="J685" s="4"/>
    </row>
    <row r="686" customFormat="false" ht="14.5" hidden="false" customHeight="false" outlineLevel="0" collapsed="false">
      <c r="C686" s="30"/>
      <c r="I686" s="4"/>
      <c r="J686" s="4"/>
    </row>
    <row r="687" customFormat="false" ht="14.5" hidden="false" customHeight="false" outlineLevel="0" collapsed="false">
      <c r="C687" s="30"/>
      <c r="I687" s="4"/>
      <c r="J687" s="4"/>
    </row>
    <row r="688" customFormat="false" ht="14.5" hidden="false" customHeight="false" outlineLevel="0" collapsed="false">
      <c r="C688" s="4"/>
      <c r="I688" s="4"/>
      <c r="J688" s="4"/>
    </row>
    <row r="689" customFormat="false" ht="14.5" hidden="false" customHeight="false" outlineLevel="0" collapsed="false">
      <c r="I689" s="4"/>
      <c r="J689" s="4"/>
    </row>
    <row r="690" customFormat="false" ht="14.5" hidden="false" customHeight="false" outlineLevel="0" collapsed="false">
      <c r="I690" s="4"/>
      <c r="J690" s="4"/>
    </row>
    <row r="691" customFormat="false" ht="14.5" hidden="false" customHeight="false" outlineLevel="0" collapsed="false">
      <c r="C691" s="4"/>
      <c r="I691" s="4"/>
      <c r="J691" s="4"/>
    </row>
    <row r="692" customFormat="false" ht="14.5" hidden="false" customHeight="false" outlineLevel="0" collapsed="false">
      <c r="I692" s="4"/>
      <c r="J692" s="4"/>
    </row>
    <row r="693" customFormat="false" ht="14.5" hidden="false" customHeight="false" outlineLevel="0" collapsed="false">
      <c r="C693" s="30"/>
      <c r="I693" s="4"/>
      <c r="J693" s="4"/>
    </row>
    <row r="694" customFormat="false" ht="14.5" hidden="false" customHeight="false" outlineLevel="0" collapsed="false">
      <c r="C694" s="30"/>
      <c r="I694" s="4"/>
      <c r="J694" s="4"/>
    </row>
    <row r="695" customFormat="false" ht="14.5" hidden="false" customHeight="false" outlineLevel="0" collapsed="false">
      <c r="I695" s="4"/>
      <c r="J695" s="4"/>
    </row>
    <row r="696" customFormat="false" ht="14.5" hidden="false" customHeight="false" outlineLevel="0" collapsed="false">
      <c r="C696" s="4"/>
      <c r="I696" s="4"/>
      <c r="J696" s="4"/>
    </row>
    <row r="697" customFormat="false" ht="14.5" hidden="false" customHeight="false" outlineLevel="0" collapsed="false">
      <c r="C697" s="30"/>
      <c r="I697" s="4"/>
      <c r="J697" s="4"/>
    </row>
    <row r="698" customFormat="false" ht="14.5" hidden="false" customHeight="false" outlineLevel="0" collapsed="false">
      <c r="C698" s="30"/>
      <c r="I698" s="4"/>
      <c r="J698" s="4"/>
    </row>
    <row r="699" customFormat="false" ht="14.5" hidden="false" customHeight="false" outlineLevel="0" collapsed="false">
      <c r="C699" s="4"/>
      <c r="I699" s="4"/>
      <c r="J699" s="4"/>
    </row>
    <row r="700" customFormat="false" ht="14.5" hidden="false" customHeight="false" outlineLevel="0" collapsed="false">
      <c r="I700" s="4"/>
      <c r="J700" s="4"/>
    </row>
    <row r="701" customFormat="false" ht="14.5" hidden="false" customHeight="false" outlineLevel="0" collapsed="false">
      <c r="I701" s="4"/>
      <c r="J701" s="4"/>
    </row>
    <row r="702" customFormat="false" ht="14.5" hidden="false" customHeight="false" outlineLevel="0" collapsed="false">
      <c r="C702" s="4"/>
      <c r="I702" s="4"/>
      <c r="J702" s="4"/>
    </row>
    <row r="703" customFormat="false" ht="14.5" hidden="false" customHeight="false" outlineLevel="0" collapsed="false">
      <c r="I703" s="4"/>
      <c r="J703" s="4"/>
    </row>
    <row r="704" customFormat="false" ht="14.5" hidden="false" customHeight="false" outlineLevel="0" collapsed="false">
      <c r="C704" s="30"/>
      <c r="I704" s="4"/>
      <c r="J704" s="4"/>
    </row>
    <row r="705" customFormat="false" ht="14.5" hidden="false" customHeight="false" outlineLevel="0" collapsed="false">
      <c r="C705" s="30"/>
      <c r="I705" s="4"/>
      <c r="J705" s="4"/>
    </row>
    <row r="706" customFormat="false" ht="14.5" hidden="false" customHeight="false" outlineLevel="0" collapsed="false">
      <c r="I706" s="4"/>
      <c r="J706" s="4"/>
    </row>
    <row r="707" customFormat="false" ht="14.5" hidden="false" customHeight="false" outlineLevel="0" collapsed="false">
      <c r="C707" s="4"/>
      <c r="I707" s="4"/>
      <c r="J707" s="4"/>
    </row>
    <row r="708" customFormat="false" ht="14.5" hidden="false" customHeight="false" outlineLevel="0" collapsed="false">
      <c r="C708" s="30"/>
      <c r="I708" s="4"/>
      <c r="J708" s="4"/>
    </row>
    <row r="709" customFormat="false" ht="14.5" hidden="false" customHeight="false" outlineLevel="0" collapsed="false">
      <c r="C709" s="30"/>
      <c r="I709" s="4"/>
      <c r="J709" s="4"/>
    </row>
    <row r="710" customFormat="false" ht="14.5" hidden="false" customHeight="false" outlineLevel="0" collapsed="false">
      <c r="C710" s="4"/>
      <c r="I710" s="4"/>
      <c r="J710" s="4"/>
    </row>
    <row r="711" customFormat="false" ht="14.5" hidden="false" customHeight="false" outlineLevel="0" collapsed="false">
      <c r="I711" s="4"/>
      <c r="J711" s="4"/>
    </row>
    <row r="712" customFormat="false" ht="14.5" hidden="false" customHeight="false" outlineLevel="0" collapsed="false">
      <c r="I712" s="4"/>
      <c r="J712" s="4"/>
    </row>
    <row r="713" customFormat="false" ht="14.5" hidden="false" customHeight="false" outlineLevel="0" collapsed="false">
      <c r="C713" s="4"/>
      <c r="I713" s="4"/>
      <c r="J713" s="4"/>
    </row>
    <row r="714" customFormat="false" ht="14.5" hidden="false" customHeight="false" outlineLevel="0" collapsed="false">
      <c r="I714" s="4"/>
      <c r="J714" s="4"/>
    </row>
    <row r="715" customFormat="false" ht="14.5" hidden="false" customHeight="false" outlineLevel="0" collapsed="false">
      <c r="C715" s="30"/>
      <c r="I715" s="4"/>
      <c r="J715" s="4"/>
    </row>
    <row r="716" customFormat="false" ht="14.5" hidden="false" customHeight="false" outlineLevel="0" collapsed="false">
      <c r="C716" s="30"/>
      <c r="I716" s="4"/>
      <c r="J716" s="4"/>
    </row>
    <row r="717" customFormat="false" ht="14.5" hidden="false" customHeight="false" outlineLevel="0" collapsed="false">
      <c r="I717" s="4"/>
      <c r="J717" s="4"/>
    </row>
    <row r="718" customFormat="false" ht="14.5" hidden="false" customHeight="false" outlineLevel="0" collapsed="false">
      <c r="C718" s="4"/>
      <c r="I718" s="4"/>
      <c r="J718" s="4"/>
    </row>
    <row r="719" customFormat="false" ht="14.5" hidden="false" customHeight="false" outlineLevel="0" collapsed="false">
      <c r="C719" s="30"/>
      <c r="I719" s="4"/>
      <c r="J719" s="4"/>
    </row>
    <row r="720" customFormat="false" ht="14.5" hidden="false" customHeight="false" outlineLevel="0" collapsed="false">
      <c r="C720" s="30"/>
      <c r="I720" s="4"/>
      <c r="J720" s="4"/>
    </row>
    <row r="721" customFormat="false" ht="14.5" hidden="false" customHeight="false" outlineLevel="0" collapsed="false">
      <c r="C721" s="4"/>
      <c r="I721" s="4"/>
      <c r="J721" s="4"/>
    </row>
    <row r="722" customFormat="false" ht="14.5" hidden="false" customHeight="false" outlineLevel="0" collapsed="false">
      <c r="I722" s="4"/>
      <c r="J722" s="4"/>
    </row>
    <row r="723" customFormat="false" ht="14.5" hidden="false" customHeight="false" outlineLevel="0" collapsed="false">
      <c r="I723" s="4"/>
      <c r="J723" s="4"/>
    </row>
    <row r="724" customFormat="false" ht="14.5" hidden="false" customHeight="false" outlineLevel="0" collapsed="false">
      <c r="C724" s="4"/>
      <c r="I724" s="4"/>
      <c r="J724" s="4"/>
    </row>
    <row r="725" customFormat="false" ht="14.5" hidden="false" customHeight="false" outlineLevel="0" collapsed="false">
      <c r="I725" s="4"/>
      <c r="J725" s="4"/>
    </row>
    <row r="726" customFormat="false" ht="14.5" hidden="false" customHeight="false" outlineLevel="0" collapsed="false">
      <c r="C726" s="30"/>
      <c r="I726" s="4"/>
      <c r="J726" s="4"/>
    </row>
    <row r="727" customFormat="false" ht="14.5" hidden="false" customHeight="false" outlineLevel="0" collapsed="false">
      <c r="C727" s="30"/>
      <c r="I727" s="4"/>
      <c r="J727" s="4"/>
    </row>
    <row r="728" customFormat="false" ht="14.5" hidden="false" customHeight="false" outlineLevel="0" collapsed="false">
      <c r="I728" s="4"/>
      <c r="J728" s="4"/>
    </row>
    <row r="729" customFormat="false" ht="14.5" hidden="false" customHeight="false" outlineLevel="0" collapsed="false">
      <c r="C729" s="4"/>
      <c r="I729" s="4"/>
      <c r="J729" s="4"/>
    </row>
    <row r="730" customFormat="false" ht="14.5" hidden="false" customHeight="false" outlineLevel="0" collapsed="false">
      <c r="C730" s="30"/>
      <c r="I730" s="4"/>
      <c r="J730" s="4"/>
    </row>
    <row r="731" customFormat="false" ht="14.5" hidden="false" customHeight="false" outlineLevel="0" collapsed="false">
      <c r="C731" s="30"/>
      <c r="I731" s="4"/>
      <c r="J731" s="4"/>
    </row>
    <row r="732" customFormat="false" ht="14.5" hidden="false" customHeight="false" outlineLevel="0" collapsed="false">
      <c r="C732" s="4"/>
      <c r="I732" s="4"/>
      <c r="J732" s="4"/>
    </row>
    <row r="733" customFormat="false" ht="14.5" hidden="false" customHeight="false" outlineLevel="0" collapsed="false">
      <c r="I733" s="4"/>
      <c r="J733" s="4"/>
    </row>
    <row r="734" customFormat="false" ht="14.5" hidden="false" customHeight="false" outlineLevel="0" collapsed="false">
      <c r="I734" s="4"/>
      <c r="J734" s="4"/>
    </row>
    <row r="735" customFormat="false" ht="14.5" hidden="false" customHeight="false" outlineLevel="0" collapsed="false">
      <c r="C735" s="4"/>
      <c r="I735" s="4"/>
      <c r="J735" s="4"/>
    </row>
    <row r="736" customFormat="false" ht="14.5" hidden="false" customHeight="false" outlineLevel="0" collapsed="false">
      <c r="I736" s="4"/>
      <c r="J736" s="4"/>
    </row>
    <row r="737" customFormat="false" ht="14.5" hidden="false" customHeight="false" outlineLevel="0" collapsed="false">
      <c r="C737" s="30"/>
      <c r="I737" s="4"/>
      <c r="J737" s="4"/>
    </row>
    <row r="738" customFormat="false" ht="14.5" hidden="false" customHeight="false" outlineLevel="0" collapsed="false">
      <c r="C738" s="30"/>
      <c r="I738" s="4"/>
      <c r="J738" s="4"/>
    </row>
    <row r="739" customFormat="false" ht="14.5" hidden="false" customHeight="false" outlineLevel="0" collapsed="false">
      <c r="I739" s="4"/>
      <c r="J739" s="4"/>
    </row>
    <row r="740" customFormat="false" ht="14.5" hidden="false" customHeight="false" outlineLevel="0" collapsed="false">
      <c r="C740" s="4"/>
      <c r="I740" s="4"/>
      <c r="J740" s="4"/>
    </row>
    <row r="741" customFormat="false" ht="14.5" hidden="false" customHeight="false" outlineLevel="0" collapsed="false">
      <c r="C741" s="30"/>
      <c r="I741" s="4"/>
      <c r="J741" s="4"/>
    </row>
    <row r="742" customFormat="false" ht="14.5" hidden="false" customHeight="false" outlineLevel="0" collapsed="false">
      <c r="C742" s="30"/>
      <c r="I742" s="4"/>
      <c r="J742" s="4"/>
    </row>
    <row r="743" customFormat="false" ht="14.5" hidden="false" customHeight="false" outlineLevel="0" collapsed="false">
      <c r="C743" s="4"/>
      <c r="I743" s="4"/>
      <c r="J743" s="4"/>
    </row>
    <row r="744" customFormat="false" ht="14.5" hidden="false" customHeight="false" outlineLevel="0" collapsed="false">
      <c r="I744" s="4"/>
      <c r="J744" s="4"/>
    </row>
    <row r="745" customFormat="false" ht="14.5" hidden="false" customHeight="false" outlineLevel="0" collapsed="false">
      <c r="I745" s="4"/>
      <c r="J745" s="4"/>
    </row>
    <row r="746" customFormat="false" ht="14.5" hidden="false" customHeight="false" outlineLevel="0" collapsed="false">
      <c r="C746" s="4"/>
      <c r="I746" s="4"/>
      <c r="J746" s="4"/>
    </row>
    <row r="747" customFormat="false" ht="14.5" hidden="false" customHeight="false" outlineLevel="0" collapsed="false">
      <c r="I747" s="4"/>
      <c r="J747" s="4"/>
    </row>
    <row r="748" customFormat="false" ht="14.5" hidden="false" customHeight="false" outlineLevel="0" collapsed="false">
      <c r="C748" s="30"/>
      <c r="I748" s="4"/>
      <c r="J748" s="4"/>
    </row>
    <row r="749" customFormat="false" ht="14.5" hidden="false" customHeight="false" outlineLevel="0" collapsed="false">
      <c r="C749" s="30"/>
      <c r="I749" s="4"/>
      <c r="J749" s="4"/>
    </row>
    <row r="750" customFormat="false" ht="14.5" hidden="false" customHeight="false" outlineLevel="0" collapsed="false">
      <c r="I750" s="4"/>
      <c r="J750" s="4"/>
    </row>
    <row r="751" customFormat="false" ht="14.5" hidden="false" customHeight="false" outlineLevel="0" collapsed="false">
      <c r="C751" s="4"/>
      <c r="I751" s="4"/>
      <c r="J751" s="4"/>
    </row>
    <row r="752" customFormat="false" ht="14.5" hidden="false" customHeight="false" outlineLevel="0" collapsed="false">
      <c r="C752" s="30"/>
      <c r="I752" s="4"/>
      <c r="J752" s="4"/>
    </row>
    <row r="753" customFormat="false" ht="14.5" hidden="false" customHeight="false" outlineLevel="0" collapsed="false">
      <c r="C753" s="30"/>
      <c r="I753" s="4"/>
      <c r="J753" s="4"/>
    </row>
    <row r="754" customFormat="false" ht="14.5" hidden="false" customHeight="false" outlineLevel="0" collapsed="false">
      <c r="C754" s="4"/>
      <c r="I754" s="4"/>
      <c r="J754" s="4"/>
    </row>
    <row r="755" customFormat="false" ht="14.5" hidden="false" customHeight="false" outlineLevel="0" collapsed="false">
      <c r="I755" s="4"/>
      <c r="J755" s="4"/>
    </row>
    <row r="756" customFormat="false" ht="14.5" hidden="false" customHeight="false" outlineLevel="0" collapsed="false">
      <c r="I756" s="4"/>
      <c r="J756" s="4"/>
    </row>
    <row r="757" customFormat="false" ht="14.5" hidden="false" customHeight="false" outlineLevel="0" collapsed="false">
      <c r="C757" s="4"/>
      <c r="I757" s="4"/>
      <c r="J757" s="4"/>
    </row>
    <row r="758" customFormat="false" ht="14.5" hidden="false" customHeight="false" outlineLevel="0" collapsed="false">
      <c r="I758" s="4"/>
      <c r="J758" s="4"/>
    </row>
    <row r="759" customFormat="false" ht="14.5" hidden="false" customHeight="false" outlineLevel="0" collapsed="false">
      <c r="C759" s="30"/>
      <c r="I759" s="4"/>
      <c r="J759" s="4"/>
    </row>
    <row r="760" customFormat="false" ht="14.5" hidden="false" customHeight="false" outlineLevel="0" collapsed="false">
      <c r="C760" s="30"/>
      <c r="I760" s="4"/>
      <c r="J760" s="4"/>
    </row>
    <row r="761" customFormat="false" ht="14.5" hidden="false" customHeight="false" outlineLevel="0" collapsed="false">
      <c r="I761" s="4"/>
      <c r="J761" s="4"/>
    </row>
    <row r="762" customFormat="false" ht="14.5" hidden="false" customHeight="false" outlineLevel="0" collapsed="false">
      <c r="C762" s="4"/>
      <c r="I762" s="4"/>
      <c r="J762" s="4"/>
    </row>
    <row r="763" customFormat="false" ht="14.5" hidden="false" customHeight="false" outlineLevel="0" collapsed="false">
      <c r="C763" s="30"/>
      <c r="I763" s="4"/>
      <c r="J763" s="4"/>
    </row>
    <row r="764" customFormat="false" ht="14.5" hidden="false" customHeight="false" outlineLevel="0" collapsed="false">
      <c r="C764" s="30"/>
      <c r="I764" s="4"/>
      <c r="J764" s="4"/>
    </row>
    <row r="765" customFormat="false" ht="14.5" hidden="false" customHeight="false" outlineLevel="0" collapsed="false">
      <c r="C765" s="4"/>
      <c r="I765" s="4"/>
      <c r="J765" s="4"/>
    </row>
    <row r="766" customFormat="false" ht="14.5" hidden="false" customHeight="false" outlineLevel="0" collapsed="false">
      <c r="I766" s="4"/>
      <c r="J766" s="4"/>
    </row>
    <row r="767" customFormat="false" ht="14.5" hidden="false" customHeight="false" outlineLevel="0" collapsed="false">
      <c r="I767" s="4"/>
      <c r="J767" s="4"/>
    </row>
    <row r="768" customFormat="false" ht="14.5" hidden="false" customHeight="false" outlineLevel="0" collapsed="false">
      <c r="C768" s="4"/>
      <c r="I768" s="4"/>
      <c r="J768" s="4"/>
    </row>
    <row r="769" customFormat="false" ht="14.5" hidden="false" customHeight="false" outlineLevel="0" collapsed="false">
      <c r="I769" s="4"/>
      <c r="J769" s="4"/>
    </row>
    <row r="770" customFormat="false" ht="14.5" hidden="false" customHeight="false" outlineLevel="0" collapsed="false">
      <c r="C770" s="30"/>
      <c r="I770" s="4"/>
      <c r="J770" s="4"/>
    </row>
    <row r="771" customFormat="false" ht="14.5" hidden="false" customHeight="false" outlineLevel="0" collapsed="false">
      <c r="C771" s="30"/>
      <c r="I771" s="4"/>
      <c r="J771" s="4"/>
    </row>
    <row r="772" customFormat="false" ht="14.5" hidden="false" customHeight="false" outlineLevel="0" collapsed="false">
      <c r="I772" s="4"/>
      <c r="J772" s="4"/>
    </row>
    <row r="773" customFormat="false" ht="14.5" hidden="false" customHeight="false" outlineLevel="0" collapsed="false">
      <c r="C773" s="4"/>
      <c r="I773" s="4"/>
      <c r="J773" s="4"/>
    </row>
    <row r="774" customFormat="false" ht="14.5" hidden="false" customHeight="false" outlineLevel="0" collapsed="false">
      <c r="C774" s="30"/>
      <c r="I774" s="4"/>
      <c r="J774" s="4"/>
    </row>
    <row r="775" customFormat="false" ht="14.5" hidden="false" customHeight="false" outlineLevel="0" collapsed="false">
      <c r="C775" s="30"/>
      <c r="I775" s="4"/>
      <c r="J775" s="4"/>
    </row>
    <row r="776" customFormat="false" ht="14.5" hidden="false" customHeight="false" outlineLevel="0" collapsed="false">
      <c r="C776" s="4"/>
      <c r="I776" s="4"/>
      <c r="J776" s="4"/>
    </row>
    <row r="777" customFormat="false" ht="14.5" hidden="false" customHeight="false" outlineLevel="0" collapsed="false">
      <c r="I777" s="4"/>
      <c r="J777" s="4"/>
    </row>
    <row r="778" customFormat="false" ht="14.5" hidden="false" customHeight="false" outlineLevel="0" collapsed="false">
      <c r="I778" s="4"/>
      <c r="J778" s="4"/>
    </row>
    <row r="779" customFormat="false" ht="14.5" hidden="false" customHeight="false" outlineLevel="0" collapsed="false">
      <c r="C779" s="4"/>
      <c r="I779" s="4"/>
      <c r="J779" s="4"/>
    </row>
    <row r="780" customFormat="false" ht="14.5" hidden="false" customHeight="false" outlineLevel="0" collapsed="false">
      <c r="I780" s="4"/>
      <c r="J780" s="4"/>
    </row>
    <row r="781" customFormat="false" ht="14.5" hidden="false" customHeight="false" outlineLevel="0" collapsed="false">
      <c r="C781" s="30"/>
      <c r="I781" s="4"/>
      <c r="J781" s="4"/>
    </row>
    <row r="782" customFormat="false" ht="14.5" hidden="false" customHeight="false" outlineLevel="0" collapsed="false">
      <c r="C782" s="30"/>
      <c r="I782" s="4"/>
      <c r="J782" s="4"/>
    </row>
    <row r="783" customFormat="false" ht="14.5" hidden="false" customHeight="false" outlineLevel="0" collapsed="false">
      <c r="I783" s="4"/>
      <c r="J783" s="4"/>
    </row>
    <row r="784" customFormat="false" ht="14.5" hidden="false" customHeight="false" outlineLevel="0" collapsed="false">
      <c r="C784" s="4"/>
      <c r="I784" s="4"/>
      <c r="J784" s="4"/>
    </row>
    <row r="785" customFormat="false" ht="14.5" hidden="false" customHeight="false" outlineLevel="0" collapsed="false">
      <c r="C785" s="30"/>
      <c r="I785" s="4"/>
      <c r="J785" s="4"/>
    </row>
    <row r="786" customFormat="false" ht="14.5" hidden="false" customHeight="false" outlineLevel="0" collapsed="false">
      <c r="C786" s="30"/>
      <c r="I786" s="4"/>
      <c r="J786" s="4"/>
    </row>
    <row r="787" customFormat="false" ht="14.5" hidden="false" customHeight="false" outlineLevel="0" collapsed="false">
      <c r="C787" s="4"/>
      <c r="I787" s="4"/>
      <c r="J787" s="4"/>
    </row>
    <row r="788" customFormat="false" ht="14.5" hidden="false" customHeight="false" outlineLevel="0" collapsed="false">
      <c r="I788" s="4"/>
      <c r="J788" s="4"/>
    </row>
    <row r="789" customFormat="false" ht="14.5" hidden="false" customHeight="false" outlineLevel="0" collapsed="false">
      <c r="I789" s="4"/>
      <c r="J789" s="4"/>
    </row>
    <row r="790" customFormat="false" ht="14.5" hidden="false" customHeight="false" outlineLevel="0" collapsed="false">
      <c r="C790" s="4"/>
      <c r="I790" s="4"/>
      <c r="J790" s="4"/>
    </row>
    <row r="791" customFormat="false" ht="14.5" hidden="false" customHeight="false" outlineLevel="0" collapsed="false">
      <c r="I791" s="4"/>
      <c r="J791" s="4"/>
    </row>
    <row r="792" customFormat="false" ht="14.5" hidden="false" customHeight="false" outlineLevel="0" collapsed="false">
      <c r="C792" s="30"/>
      <c r="I792" s="4"/>
      <c r="J792" s="4"/>
    </row>
    <row r="793" customFormat="false" ht="14.5" hidden="false" customHeight="false" outlineLevel="0" collapsed="false">
      <c r="C793" s="30"/>
      <c r="I793" s="4"/>
      <c r="J793" s="4"/>
    </row>
    <row r="794" customFormat="false" ht="14.5" hidden="false" customHeight="false" outlineLevel="0" collapsed="false">
      <c r="I794" s="4"/>
      <c r="J794" s="4"/>
    </row>
    <row r="795" customFormat="false" ht="14.5" hidden="false" customHeight="false" outlineLevel="0" collapsed="false">
      <c r="C795" s="4"/>
      <c r="I795" s="4"/>
      <c r="J795" s="4"/>
    </row>
    <row r="796" customFormat="false" ht="14.5" hidden="false" customHeight="false" outlineLevel="0" collapsed="false">
      <c r="C796" s="30"/>
      <c r="I796" s="4"/>
      <c r="J796" s="4"/>
    </row>
    <row r="797" customFormat="false" ht="14.5" hidden="false" customHeight="false" outlineLevel="0" collapsed="false">
      <c r="C797" s="30"/>
      <c r="I797" s="4"/>
      <c r="J797" s="4"/>
    </row>
    <row r="798" customFormat="false" ht="14.5" hidden="false" customHeight="false" outlineLevel="0" collapsed="false">
      <c r="C798" s="4"/>
      <c r="I798" s="4"/>
      <c r="J798" s="4"/>
    </row>
    <row r="799" customFormat="false" ht="14.5" hidden="false" customHeight="false" outlineLevel="0" collapsed="false">
      <c r="I799" s="4"/>
      <c r="J799" s="4"/>
    </row>
    <row r="800" customFormat="false" ht="14.5" hidden="false" customHeight="false" outlineLevel="0" collapsed="false">
      <c r="I800" s="4"/>
      <c r="J800" s="4"/>
    </row>
    <row r="801" customFormat="false" ht="14.5" hidden="false" customHeight="false" outlineLevel="0" collapsed="false">
      <c r="C801" s="4"/>
      <c r="I801" s="4"/>
      <c r="J801" s="4"/>
    </row>
    <row r="802" customFormat="false" ht="14.5" hidden="false" customHeight="false" outlineLevel="0" collapsed="false">
      <c r="I802" s="4"/>
      <c r="J802" s="4"/>
    </row>
    <row r="803" customFormat="false" ht="14.5" hidden="false" customHeight="false" outlineLevel="0" collapsed="false">
      <c r="C803" s="30"/>
      <c r="I803" s="4"/>
      <c r="J803" s="4"/>
    </row>
    <row r="804" customFormat="false" ht="14.5" hidden="false" customHeight="false" outlineLevel="0" collapsed="false">
      <c r="C804" s="30"/>
      <c r="I804" s="4"/>
      <c r="J804" s="4"/>
    </row>
    <row r="805" customFormat="false" ht="14.5" hidden="false" customHeight="false" outlineLevel="0" collapsed="false">
      <c r="I805" s="4"/>
      <c r="J805" s="4"/>
    </row>
    <row r="806" customFormat="false" ht="14.5" hidden="false" customHeight="false" outlineLevel="0" collapsed="false">
      <c r="C806" s="4"/>
      <c r="I806" s="4"/>
      <c r="J806" s="4"/>
    </row>
    <row r="807" customFormat="false" ht="14.5" hidden="false" customHeight="false" outlineLevel="0" collapsed="false">
      <c r="C807" s="30"/>
      <c r="I807" s="4"/>
      <c r="J807" s="4"/>
    </row>
    <row r="808" customFormat="false" ht="14.5" hidden="false" customHeight="false" outlineLevel="0" collapsed="false">
      <c r="C808" s="30"/>
      <c r="I808" s="4"/>
      <c r="J808" s="4"/>
    </row>
    <row r="809" customFormat="false" ht="14.5" hidden="false" customHeight="false" outlineLevel="0" collapsed="false">
      <c r="C809" s="4"/>
      <c r="I809" s="4"/>
      <c r="J809" s="4"/>
    </row>
    <row r="810" customFormat="false" ht="14.5" hidden="false" customHeight="false" outlineLevel="0" collapsed="false">
      <c r="I810" s="4"/>
      <c r="J810" s="4"/>
    </row>
    <row r="811" customFormat="false" ht="14.5" hidden="false" customHeight="false" outlineLevel="0" collapsed="false">
      <c r="I811" s="4"/>
      <c r="J811" s="4"/>
    </row>
    <row r="812" customFormat="false" ht="14.5" hidden="false" customHeight="false" outlineLevel="0" collapsed="false">
      <c r="C812" s="4"/>
      <c r="I812" s="4"/>
      <c r="J812" s="4"/>
    </row>
    <row r="813" customFormat="false" ht="14.5" hidden="false" customHeight="false" outlineLevel="0" collapsed="false">
      <c r="I813" s="4"/>
      <c r="J813" s="4"/>
    </row>
    <row r="814" customFormat="false" ht="14.5" hidden="false" customHeight="false" outlineLevel="0" collapsed="false">
      <c r="C814" s="30"/>
      <c r="I814" s="4"/>
      <c r="J814" s="4"/>
    </row>
    <row r="815" customFormat="false" ht="14.5" hidden="false" customHeight="false" outlineLevel="0" collapsed="false">
      <c r="C815" s="30"/>
      <c r="I815" s="4"/>
      <c r="J815" s="4"/>
    </row>
    <row r="816" customFormat="false" ht="14.5" hidden="false" customHeight="false" outlineLevel="0" collapsed="false">
      <c r="I816" s="4"/>
      <c r="J816" s="4"/>
    </row>
    <row r="817" customFormat="false" ht="14.5" hidden="false" customHeight="false" outlineLevel="0" collapsed="false">
      <c r="C817" s="4"/>
      <c r="I817" s="4"/>
      <c r="J817" s="4"/>
    </row>
    <row r="818" customFormat="false" ht="14.5" hidden="false" customHeight="false" outlineLevel="0" collapsed="false">
      <c r="C818" s="30"/>
      <c r="I818" s="4"/>
      <c r="J818" s="4"/>
    </row>
    <row r="819" customFormat="false" ht="14.5" hidden="false" customHeight="false" outlineLevel="0" collapsed="false">
      <c r="C819" s="30"/>
      <c r="I819" s="4"/>
      <c r="J819" s="4"/>
    </row>
    <row r="820" customFormat="false" ht="14.5" hidden="false" customHeight="false" outlineLevel="0" collapsed="false">
      <c r="C820" s="4"/>
      <c r="I820" s="4"/>
      <c r="J820" s="4"/>
    </row>
    <row r="821" customFormat="false" ht="14.5" hidden="false" customHeight="false" outlineLevel="0" collapsed="false">
      <c r="I821" s="4"/>
      <c r="J821" s="4"/>
    </row>
    <row r="822" customFormat="false" ht="14.5" hidden="false" customHeight="false" outlineLevel="0" collapsed="false">
      <c r="I822" s="4"/>
      <c r="J822" s="4"/>
    </row>
    <row r="823" customFormat="false" ht="14.5" hidden="false" customHeight="false" outlineLevel="0" collapsed="false">
      <c r="C823" s="4"/>
      <c r="I823" s="4"/>
      <c r="J823" s="4"/>
    </row>
    <row r="824" customFormat="false" ht="14.5" hidden="false" customHeight="false" outlineLevel="0" collapsed="false">
      <c r="I824" s="4"/>
      <c r="J824" s="4"/>
    </row>
    <row r="825" customFormat="false" ht="14.5" hidden="false" customHeight="false" outlineLevel="0" collapsed="false">
      <c r="C825" s="30"/>
      <c r="I825" s="4"/>
      <c r="J825" s="4"/>
    </row>
    <row r="826" customFormat="false" ht="14.5" hidden="false" customHeight="false" outlineLevel="0" collapsed="false">
      <c r="C826" s="30"/>
      <c r="I826" s="4"/>
      <c r="J826" s="4"/>
    </row>
    <row r="827" customFormat="false" ht="14.5" hidden="false" customHeight="false" outlineLevel="0" collapsed="false">
      <c r="I827" s="4"/>
      <c r="J827" s="4"/>
    </row>
    <row r="828" customFormat="false" ht="14.5" hidden="false" customHeight="false" outlineLevel="0" collapsed="false">
      <c r="C828" s="4"/>
      <c r="I828" s="4"/>
      <c r="J828" s="4"/>
    </row>
    <row r="829" customFormat="false" ht="14.5" hidden="false" customHeight="false" outlineLevel="0" collapsed="false">
      <c r="C829" s="30"/>
      <c r="I829" s="4"/>
      <c r="J829" s="4"/>
    </row>
    <row r="830" customFormat="false" ht="14.5" hidden="false" customHeight="false" outlineLevel="0" collapsed="false">
      <c r="C830" s="30"/>
      <c r="I830" s="4"/>
      <c r="J830" s="4"/>
    </row>
    <row r="831" customFormat="false" ht="14.5" hidden="false" customHeight="false" outlineLevel="0" collapsed="false">
      <c r="C831" s="4"/>
      <c r="I831" s="4"/>
      <c r="J831" s="4"/>
    </row>
    <row r="832" customFormat="false" ht="14.5" hidden="false" customHeight="false" outlineLevel="0" collapsed="false">
      <c r="I832" s="4"/>
      <c r="J832" s="4"/>
    </row>
    <row r="833" customFormat="false" ht="14.5" hidden="false" customHeight="false" outlineLevel="0" collapsed="false">
      <c r="I833" s="4"/>
      <c r="J833" s="4"/>
    </row>
    <row r="834" customFormat="false" ht="14.5" hidden="false" customHeight="false" outlineLevel="0" collapsed="false">
      <c r="C834" s="4"/>
      <c r="I834" s="4"/>
      <c r="J834" s="4"/>
    </row>
    <row r="835" customFormat="false" ht="14.5" hidden="false" customHeight="false" outlineLevel="0" collapsed="false">
      <c r="I835" s="4"/>
      <c r="J835" s="4"/>
    </row>
    <row r="836" customFormat="false" ht="14.5" hidden="false" customHeight="false" outlineLevel="0" collapsed="false">
      <c r="C836" s="30"/>
      <c r="I836" s="4"/>
      <c r="J836" s="4"/>
    </row>
    <row r="837" customFormat="false" ht="14.5" hidden="false" customHeight="false" outlineLevel="0" collapsed="false">
      <c r="C837" s="30"/>
      <c r="I837" s="4"/>
      <c r="J837" s="4"/>
    </row>
    <row r="838" customFormat="false" ht="14.5" hidden="false" customHeight="false" outlineLevel="0" collapsed="false">
      <c r="I838" s="4"/>
      <c r="J838" s="4"/>
    </row>
    <row r="839" customFormat="false" ht="14.5" hidden="false" customHeight="false" outlineLevel="0" collapsed="false">
      <c r="C839" s="4"/>
      <c r="I839" s="4"/>
      <c r="J839" s="4"/>
    </row>
    <row r="840" customFormat="false" ht="14.5" hidden="false" customHeight="false" outlineLevel="0" collapsed="false">
      <c r="C840" s="30"/>
      <c r="I840" s="4"/>
      <c r="J840" s="4"/>
    </row>
    <row r="841" customFormat="false" ht="14.5" hidden="false" customHeight="false" outlineLevel="0" collapsed="false">
      <c r="C841" s="30"/>
      <c r="I841" s="4"/>
      <c r="J841" s="4"/>
    </row>
    <row r="842" customFormat="false" ht="14.5" hidden="false" customHeight="false" outlineLevel="0" collapsed="false">
      <c r="C842" s="4"/>
      <c r="I842" s="4"/>
      <c r="J842" s="4"/>
    </row>
    <row r="843" customFormat="false" ht="14.5" hidden="false" customHeight="false" outlineLevel="0" collapsed="false">
      <c r="I843" s="4"/>
      <c r="J843" s="4"/>
    </row>
    <row r="844" customFormat="false" ht="14.5" hidden="false" customHeight="false" outlineLevel="0" collapsed="false">
      <c r="I844" s="4"/>
      <c r="J844" s="4"/>
    </row>
    <row r="845" customFormat="false" ht="14.5" hidden="false" customHeight="false" outlineLevel="0" collapsed="false">
      <c r="C845" s="4"/>
      <c r="I845" s="4"/>
      <c r="J845" s="4"/>
    </row>
    <row r="846" customFormat="false" ht="14.5" hidden="false" customHeight="false" outlineLevel="0" collapsed="false">
      <c r="I846" s="4"/>
      <c r="J846" s="4"/>
    </row>
    <row r="847" customFormat="false" ht="14.5" hidden="false" customHeight="false" outlineLevel="0" collapsed="false">
      <c r="C847" s="30"/>
      <c r="I847" s="4"/>
      <c r="J847" s="4"/>
    </row>
    <row r="848" customFormat="false" ht="14.5" hidden="false" customHeight="false" outlineLevel="0" collapsed="false">
      <c r="C848" s="30"/>
      <c r="I848" s="4"/>
      <c r="J848" s="4"/>
    </row>
    <row r="849" customFormat="false" ht="14.5" hidden="false" customHeight="false" outlineLevel="0" collapsed="false">
      <c r="I849" s="4"/>
      <c r="J849" s="4"/>
    </row>
    <row r="850" customFormat="false" ht="14.5" hidden="false" customHeight="false" outlineLevel="0" collapsed="false">
      <c r="C850" s="4"/>
      <c r="I850" s="4"/>
      <c r="J850" s="4"/>
    </row>
    <row r="851" customFormat="false" ht="14.5" hidden="false" customHeight="false" outlineLevel="0" collapsed="false">
      <c r="C851" s="30"/>
      <c r="I851" s="4"/>
      <c r="J851" s="4"/>
    </row>
    <row r="852" customFormat="false" ht="14.5" hidden="false" customHeight="false" outlineLevel="0" collapsed="false">
      <c r="C852" s="30"/>
      <c r="I852" s="4"/>
      <c r="J852" s="4"/>
    </row>
    <row r="853" customFormat="false" ht="14.5" hidden="false" customHeight="false" outlineLevel="0" collapsed="false">
      <c r="C853" s="4"/>
      <c r="I853" s="4"/>
      <c r="J853" s="4"/>
    </row>
    <row r="854" customFormat="false" ht="14.5" hidden="false" customHeight="false" outlineLevel="0" collapsed="false">
      <c r="I854" s="4"/>
      <c r="J854" s="4"/>
    </row>
    <row r="855" customFormat="false" ht="14.5" hidden="false" customHeight="false" outlineLevel="0" collapsed="false">
      <c r="I855" s="4"/>
      <c r="J855" s="4"/>
    </row>
    <row r="856" customFormat="false" ht="14.5" hidden="false" customHeight="false" outlineLevel="0" collapsed="false">
      <c r="C856" s="4"/>
      <c r="I856" s="4"/>
      <c r="J856" s="4"/>
    </row>
    <row r="857" customFormat="false" ht="14.5" hidden="false" customHeight="false" outlineLevel="0" collapsed="false">
      <c r="I857" s="4"/>
      <c r="J857" s="4"/>
    </row>
    <row r="858" customFormat="false" ht="14.5" hidden="false" customHeight="false" outlineLevel="0" collapsed="false">
      <c r="C858" s="30"/>
      <c r="I858" s="4"/>
      <c r="J858" s="4"/>
    </row>
    <row r="859" customFormat="false" ht="14.5" hidden="false" customHeight="false" outlineLevel="0" collapsed="false">
      <c r="C859" s="30"/>
      <c r="I859" s="4"/>
      <c r="J859" s="4"/>
    </row>
    <row r="860" customFormat="false" ht="14.5" hidden="false" customHeight="false" outlineLevel="0" collapsed="false">
      <c r="I860" s="4"/>
      <c r="J860" s="4"/>
    </row>
    <row r="861" customFormat="false" ht="14.5" hidden="false" customHeight="false" outlineLevel="0" collapsed="false">
      <c r="C861" s="4"/>
      <c r="I861" s="4"/>
      <c r="J861" s="4"/>
    </row>
    <row r="862" customFormat="false" ht="14.5" hidden="false" customHeight="false" outlineLevel="0" collapsed="false">
      <c r="C862" s="30"/>
      <c r="I862" s="4"/>
      <c r="J862" s="4"/>
    </row>
    <row r="863" customFormat="false" ht="14.5" hidden="false" customHeight="false" outlineLevel="0" collapsed="false">
      <c r="C863" s="30"/>
      <c r="I863" s="4"/>
      <c r="J863" s="4"/>
    </row>
    <row r="864" customFormat="false" ht="14.5" hidden="false" customHeight="false" outlineLevel="0" collapsed="false">
      <c r="C864" s="4"/>
      <c r="I864" s="4"/>
      <c r="J864" s="4"/>
    </row>
    <row r="865" customFormat="false" ht="14.5" hidden="false" customHeight="false" outlineLevel="0" collapsed="false">
      <c r="I865" s="4"/>
      <c r="J865" s="4"/>
    </row>
    <row r="866" customFormat="false" ht="14.5" hidden="false" customHeight="false" outlineLevel="0" collapsed="false">
      <c r="I866" s="4"/>
      <c r="J866" s="4"/>
    </row>
    <row r="867" customFormat="false" ht="14.5" hidden="false" customHeight="false" outlineLevel="0" collapsed="false">
      <c r="C867" s="4"/>
      <c r="I867" s="4"/>
      <c r="J867" s="4"/>
    </row>
    <row r="868" customFormat="false" ht="14.5" hidden="false" customHeight="false" outlineLevel="0" collapsed="false">
      <c r="I868" s="4"/>
      <c r="J868" s="4"/>
    </row>
    <row r="869" customFormat="false" ht="14.5" hidden="false" customHeight="false" outlineLevel="0" collapsed="false">
      <c r="C869" s="30"/>
      <c r="I869" s="4"/>
      <c r="J869" s="4"/>
    </row>
    <row r="870" customFormat="false" ht="14.5" hidden="false" customHeight="false" outlineLevel="0" collapsed="false">
      <c r="C870" s="30"/>
      <c r="I870" s="4"/>
      <c r="J870" s="4"/>
    </row>
    <row r="871" customFormat="false" ht="14.5" hidden="false" customHeight="false" outlineLevel="0" collapsed="false">
      <c r="I871" s="4"/>
      <c r="J871" s="4"/>
    </row>
    <row r="872" customFormat="false" ht="14.5" hidden="false" customHeight="false" outlineLevel="0" collapsed="false">
      <c r="C872" s="4"/>
      <c r="I872" s="4"/>
      <c r="J872" s="4"/>
    </row>
    <row r="873" customFormat="false" ht="14.5" hidden="false" customHeight="false" outlineLevel="0" collapsed="false">
      <c r="C873" s="30"/>
      <c r="I873" s="4"/>
      <c r="J873" s="4"/>
    </row>
    <row r="874" customFormat="false" ht="14.5" hidden="false" customHeight="false" outlineLevel="0" collapsed="false">
      <c r="C874" s="30"/>
      <c r="I874" s="4"/>
      <c r="J874" s="4"/>
    </row>
    <row r="875" customFormat="false" ht="14.5" hidden="false" customHeight="false" outlineLevel="0" collapsed="false">
      <c r="C875" s="4"/>
      <c r="I875" s="4"/>
      <c r="J875" s="4"/>
    </row>
    <row r="876" customFormat="false" ht="14.5" hidden="false" customHeight="false" outlineLevel="0" collapsed="false">
      <c r="I876" s="4"/>
      <c r="J876" s="4"/>
    </row>
    <row r="877" customFormat="false" ht="14.5" hidden="false" customHeight="false" outlineLevel="0" collapsed="false">
      <c r="I877" s="4"/>
      <c r="J877" s="4"/>
    </row>
    <row r="878" customFormat="false" ht="14.5" hidden="false" customHeight="false" outlineLevel="0" collapsed="false">
      <c r="C878" s="4"/>
      <c r="I878" s="4"/>
      <c r="J878" s="4"/>
    </row>
    <row r="879" customFormat="false" ht="14.5" hidden="false" customHeight="false" outlineLevel="0" collapsed="false">
      <c r="I879" s="4"/>
      <c r="J879" s="4"/>
    </row>
    <row r="880" customFormat="false" ht="14.5" hidden="false" customHeight="false" outlineLevel="0" collapsed="false">
      <c r="C880" s="30"/>
      <c r="I880" s="4"/>
      <c r="J880" s="4"/>
    </row>
    <row r="881" customFormat="false" ht="14.5" hidden="false" customHeight="false" outlineLevel="0" collapsed="false">
      <c r="C881" s="30"/>
      <c r="I881" s="4"/>
      <c r="J881" s="4"/>
    </row>
    <row r="882" customFormat="false" ht="14.5" hidden="false" customHeight="false" outlineLevel="0" collapsed="false">
      <c r="I882" s="4"/>
      <c r="J882" s="4"/>
    </row>
    <row r="883" customFormat="false" ht="14.5" hidden="false" customHeight="false" outlineLevel="0" collapsed="false">
      <c r="C883" s="4"/>
      <c r="I883" s="4"/>
      <c r="J883" s="4"/>
    </row>
    <row r="884" customFormat="false" ht="14.5" hidden="false" customHeight="false" outlineLevel="0" collapsed="false">
      <c r="C884" s="30"/>
      <c r="I884" s="4"/>
      <c r="J884" s="4"/>
    </row>
    <row r="885" customFormat="false" ht="14.5" hidden="false" customHeight="false" outlineLevel="0" collapsed="false">
      <c r="C885" s="30"/>
      <c r="I885" s="4"/>
      <c r="J885" s="4"/>
    </row>
    <row r="886" customFormat="false" ht="14.5" hidden="false" customHeight="false" outlineLevel="0" collapsed="false">
      <c r="C886" s="4"/>
      <c r="I886" s="4"/>
      <c r="J886" s="4"/>
    </row>
    <row r="887" customFormat="false" ht="14.5" hidden="false" customHeight="false" outlineLevel="0" collapsed="false">
      <c r="I887" s="4"/>
      <c r="J887" s="4"/>
    </row>
    <row r="888" customFormat="false" ht="14.5" hidden="false" customHeight="false" outlineLevel="0" collapsed="false">
      <c r="I888" s="4"/>
      <c r="J888" s="4"/>
    </row>
    <row r="889" customFormat="false" ht="14.5" hidden="false" customHeight="false" outlineLevel="0" collapsed="false">
      <c r="C889" s="4"/>
      <c r="I889" s="4"/>
      <c r="J889" s="4"/>
    </row>
    <row r="890" customFormat="false" ht="14.5" hidden="false" customHeight="false" outlineLevel="0" collapsed="false">
      <c r="I890" s="4"/>
      <c r="J890" s="4"/>
    </row>
    <row r="891" customFormat="false" ht="14.5" hidden="false" customHeight="false" outlineLevel="0" collapsed="false">
      <c r="C891" s="30"/>
      <c r="I891" s="4"/>
      <c r="J891" s="4"/>
    </row>
    <row r="892" customFormat="false" ht="14.5" hidden="false" customHeight="false" outlineLevel="0" collapsed="false">
      <c r="C892" s="30"/>
      <c r="I892" s="4"/>
      <c r="J892" s="4"/>
    </row>
    <row r="893" customFormat="false" ht="14.5" hidden="false" customHeight="false" outlineLevel="0" collapsed="false">
      <c r="I893" s="4"/>
      <c r="J893" s="4"/>
    </row>
    <row r="894" customFormat="false" ht="14.5" hidden="false" customHeight="false" outlineLevel="0" collapsed="false">
      <c r="C894" s="4"/>
      <c r="I894" s="4"/>
      <c r="J894" s="4"/>
    </row>
    <row r="895" customFormat="false" ht="14.5" hidden="false" customHeight="false" outlineLevel="0" collapsed="false">
      <c r="C895" s="30"/>
      <c r="I895" s="4"/>
      <c r="J895" s="4"/>
    </row>
    <row r="896" customFormat="false" ht="14.5" hidden="false" customHeight="false" outlineLevel="0" collapsed="false">
      <c r="C896" s="30"/>
      <c r="I896" s="4"/>
      <c r="J896" s="4"/>
    </row>
    <row r="897" customFormat="false" ht="14.5" hidden="false" customHeight="false" outlineLevel="0" collapsed="false">
      <c r="C897" s="4"/>
      <c r="I897" s="4"/>
      <c r="J897" s="4"/>
    </row>
    <row r="898" customFormat="false" ht="14.5" hidden="false" customHeight="false" outlineLevel="0" collapsed="false">
      <c r="I898" s="4"/>
      <c r="J898" s="4"/>
    </row>
    <row r="899" customFormat="false" ht="14.5" hidden="false" customHeight="false" outlineLevel="0" collapsed="false">
      <c r="I899" s="4"/>
      <c r="J899" s="4"/>
    </row>
    <row r="900" customFormat="false" ht="14.5" hidden="false" customHeight="false" outlineLevel="0" collapsed="false">
      <c r="C900" s="4"/>
      <c r="I900" s="4"/>
      <c r="J900" s="4"/>
    </row>
    <row r="901" customFormat="false" ht="14.5" hidden="false" customHeight="false" outlineLevel="0" collapsed="false">
      <c r="I901" s="4"/>
      <c r="J901" s="4"/>
    </row>
    <row r="902" customFormat="false" ht="14.5" hidden="false" customHeight="false" outlineLevel="0" collapsed="false">
      <c r="C902" s="30"/>
      <c r="I902" s="4"/>
      <c r="J902" s="4"/>
    </row>
    <row r="903" customFormat="false" ht="14.5" hidden="false" customHeight="false" outlineLevel="0" collapsed="false">
      <c r="C903" s="30"/>
      <c r="I903" s="4"/>
      <c r="J903" s="4"/>
    </row>
    <row r="904" customFormat="false" ht="14.5" hidden="false" customHeight="false" outlineLevel="0" collapsed="false">
      <c r="I904" s="4"/>
      <c r="J904" s="4"/>
    </row>
    <row r="905" customFormat="false" ht="14.5" hidden="false" customHeight="false" outlineLevel="0" collapsed="false">
      <c r="C905" s="4"/>
      <c r="I905" s="4"/>
      <c r="J905" s="4"/>
    </row>
    <row r="906" customFormat="false" ht="14.5" hidden="false" customHeight="false" outlineLevel="0" collapsed="false">
      <c r="C906" s="30"/>
      <c r="I906" s="4"/>
      <c r="J906" s="4"/>
    </row>
    <row r="907" customFormat="false" ht="14.5" hidden="false" customHeight="false" outlineLevel="0" collapsed="false">
      <c r="C907" s="30"/>
      <c r="I907" s="4"/>
      <c r="J907" s="4"/>
    </row>
    <row r="908" customFormat="false" ht="14.5" hidden="false" customHeight="false" outlineLevel="0" collapsed="false">
      <c r="C908" s="4"/>
      <c r="I908" s="4"/>
      <c r="J908" s="4"/>
    </row>
    <row r="909" customFormat="false" ht="14.5" hidden="false" customHeight="false" outlineLevel="0" collapsed="false">
      <c r="I909" s="4"/>
      <c r="J909" s="4"/>
    </row>
    <row r="910" customFormat="false" ht="14.5" hidden="false" customHeight="false" outlineLevel="0" collapsed="false">
      <c r="I910" s="4"/>
      <c r="J910" s="4"/>
    </row>
    <row r="911" customFormat="false" ht="14.5" hidden="false" customHeight="false" outlineLevel="0" collapsed="false">
      <c r="C911" s="4"/>
      <c r="I911" s="4"/>
      <c r="J911" s="4"/>
    </row>
    <row r="912" customFormat="false" ht="14.5" hidden="false" customHeight="false" outlineLevel="0" collapsed="false">
      <c r="I912" s="4"/>
      <c r="J912" s="4"/>
    </row>
    <row r="913" customFormat="false" ht="14.5" hidden="false" customHeight="false" outlineLevel="0" collapsed="false">
      <c r="C913" s="30"/>
      <c r="I913" s="4"/>
      <c r="J913" s="4"/>
    </row>
    <row r="914" customFormat="false" ht="14.5" hidden="false" customHeight="false" outlineLevel="0" collapsed="false">
      <c r="C914" s="30"/>
      <c r="I914" s="4"/>
      <c r="J914" s="4"/>
    </row>
    <row r="915" customFormat="false" ht="14.5" hidden="false" customHeight="false" outlineLevel="0" collapsed="false">
      <c r="I915" s="4"/>
      <c r="J915" s="4"/>
    </row>
    <row r="916" customFormat="false" ht="14.5" hidden="false" customHeight="false" outlineLevel="0" collapsed="false">
      <c r="C916" s="4"/>
      <c r="I916" s="4"/>
      <c r="J916" s="4"/>
    </row>
    <row r="917" customFormat="false" ht="14.5" hidden="false" customHeight="false" outlineLevel="0" collapsed="false">
      <c r="C917" s="30"/>
      <c r="I917" s="4"/>
      <c r="J917" s="4"/>
    </row>
    <row r="918" customFormat="false" ht="14.5" hidden="false" customHeight="false" outlineLevel="0" collapsed="false">
      <c r="C918" s="30"/>
      <c r="I918" s="4"/>
      <c r="J918" s="4"/>
    </row>
    <row r="919" customFormat="false" ht="14.5" hidden="false" customHeight="false" outlineLevel="0" collapsed="false">
      <c r="C919" s="4"/>
      <c r="I919" s="4"/>
      <c r="J919" s="4"/>
    </row>
    <row r="920" customFormat="false" ht="14.5" hidden="false" customHeight="false" outlineLevel="0" collapsed="false">
      <c r="I920" s="4"/>
      <c r="J920" s="4"/>
    </row>
    <row r="921" customFormat="false" ht="14.5" hidden="false" customHeight="false" outlineLevel="0" collapsed="false">
      <c r="I921" s="4"/>
      <c r="J921" s="4"/>
    </row>
    <row r="922" customFormat="false" ht="14.5" hidden="false" customHeight="false" outlineLevel="0" collapsed="false">
      <c r="C922" s="4"/>
      <c r="I922" s="4"/>
      <c r="J922" s="4"/>
    </row>
    <row r="923" customFormat="false" ht="14.5" hidden="false" customHeight="false" outlineLevel="0" collapsed="false">
      <c r="I923" s="4"/>
      <c r="J923" s="4"/>
    </row>
    <row r="924" customFormat="false" ht="14.5" hidden="false" customHeight="false" outlineLevel="0" collapsed="false">
      <c r="C924" s="30"/>
      <c r="I924" s="4"/>
      <c r="J924" s="4"/>
    </row>
    <row r="925" customFormat="false" ht="14.5" hidden="false" customHeight="false" outlineLevel="0" collapsed="false">
      <c r="C925" s="30"/>
      <c r="I925" s="4"/>
      <c r="J925" s="4"/>
    </row>
    <row r="926" customFormat="false" ht="14.5" hidden="false" customHeight="false" outlineLevel="0" collapsed="false">
      <c r="I926" s="4"/>
      <c r="J926" s="4"/>
    </row>
    <row r="927" customFormat="false" ht="14.5" hidden="false" customHeight="false" outlineLevel="0" collapsed="false">
      <c r="C927" s="4"/>
      <c r="I927" s="4"/>
      <c r="J927" s="4"/>
    </row>
    <row r="928" customFormat="false" ht="14.5" hidden="false" customHeight="false" outlineLevel="0" collapsed="false">
      <c r="C928" s="30"/>
      <c r="I928" s="4"/>
      <c r="J928" s="4"/>
    </row>
    <row r="929" customFormat="false" ht="14.5" hidden="false" customHeight="false" outlineLevel="0" collapsed="false">
      <c r="C929" s="30"/>
      <c r="I929" s="4"/>
      <c r="J929" s="4"/>
    </row>
    <row r="930" customFormat="false" ht="14.5" hidden="false" customHeight="false" outlineLevel="0" collapsed="false">
      <c r="C930" s="4"/>
      <c r="I930" s="4"/>
      <c r="J930" s="4"/>
    </row>
    <row r="931" customFormat="false" ht="14.5" hidden="false" customHeight="false" outlineLevel="0" collapsed="false">
      <c r="I931" s="4"/>
      <c r="J931" s="4"/>
    </row>
    <row r="932" customFormat="false" ht="14.5" hidden="false" customHeight="false" outlineLevel="0" collapsed="false">
      <c r="I932" s="4"/>
      <c r="J932" s="4"/>
    </row>
    <row r="933" customFormat="false" ht="14.5" hidden="false" customHeight="false" outlineLevel="0" collapsed="false">
      <c r="C933" s="4"/>
      <c r="I933" s="4"/>
      <c r="J933" s="4"/>
    </row>
    <row r="934" customFormat="false" ht="14.5" hidden="false" customHeight="false" outlineLevel="0" collapsed="false">
      <c r="I934" s="4"/>
      <c r="J934" s="4"/>
    </row>
    <row r="935" customFormat="false" ht="14.5" hidden="false" customHeight="false" outlineLevel="0" collapsed="false">
      <c r="C935" s="30"/>
      <c r="I935" s="4"/>
      <c r="J935" s="4"/>
    </row>
    <row r="936" customFormat="false" ht="14.5" hidden="false" customHeight="false" outlineLevel="0" collapsed="false">
      <c r="C936" s="30"/>
      <c r="I936" s="4"/>
      <c r="J936" s="4"/>
    </row>
    <row r="937" customFormat="false" ht="14.5" hidden="false" customHeight="false" outlineLevel="0" collapsed="false">
      <c r="I937" s="4"/>
      <c r="J937" s="4"/>
    </row>
    <row r="938" customFormat="false" ht="14.5" hidden="false" customHeight="false" outlineLevel="0" collapsed="false">
      <c r="C938" s="4"/>
      <c r="I938" s="4"/>
      <c r="J938" s="4"/>
    </row>
    <row r="939" customFormat="false" ht="14.5" hidden="false" customHeight="false" outlineLevel="0" collapsed="false">
      <c r="C939" s="30"/>
      <c r="I939" s="4"/>
      <c r="J939" s="4"/>
    </row>
    <row r="940" customFormat="false" ht="14.5" hidden="false" customHeight="false" outlineLevel="0" collapsed="false">
      <c r="C940" s="30"/>
      <c r="I940" s="4"/>
      <c r="J940" s="4"/>
    </row>
    <row r="941" customFormat="false" ht="14.5" hidden="false" customHeight="false" outlineLevel="0" collapsed="false">
      <c r="C941" s="4"/>
      <c r="I941" s="4"/>
      <c r="J941" s="4"/>
    </row>
    <row r="942" customFormat="false" ht="14.5" hidden="false" customHeight="false" outlineLevel="0" collapsed="false">
      <c r="I942" s="4"/>
      <c r="J942" s="4"/>
    </row>
    <row r="943" customFormat="false" ht="14.5" hidden="false" customHeight="false" outlineLevel="0" collapsed="false">
      <c r="I943" s="4"/>
      <c r="J943" s="4"/>
    </row>
    <row r="944" customFormat="false" ht="14.5" hidden="false" customHeight="false" outlineLevel="0" collapsed="false">
      <c r="C944" s="4"/>
      <c r="I944" s="4"/>
      <c r="J944" s="4"/>
    </row>
    <row r="945" customFormat="false" ht="14.5" hidden="false" customHeight="false" outlineLevel="0" collapsed="false">
      <c r="I945" s="4"/>
      <c r="J945" s="4"/>
    </row>
    <row r="946" customFormat="false" ht="14.5" hidden="false" customHeight="false" outlineLevel="0" collapsed="false">
      <c r="C946" s="30"/>
      <c r="I946" s="4"/>
      <c r="J946" s="4"/>
    </row>
    <row r="947" customFormat="false" ht="14.5" hidden="false" customHeight="false" outlineLevel="0" collapsed="false">
      <c r="C947" s="30"/>
      <c r="I947" s="4"/>
      <c r="J947" s="4"/>
    </row>
    <row r="948" customFormat="false" ht="14.5" hidden="false" customHeight="false" outlineLevel="0" collapsed="false">
      <c r="I948" s="4"/>
      <c r="J948" s="4"/>
    </row>
    <row r="949" customFormat="false" ht="14.5" hidden="false" customHeight="false" outlineLevel="0" collapsed="false">
      <c r="C949" s="4"/>
      <c r="I949" s="4"/>
      <c r="J949" s="4"/>
    </row>
    <row r="950" customFormat="false" ht="14.5" hidden="false" customHeight="false" outlineLevel="0" collapsed="false">
      <c r="C950" s="30"/>
      <c r="I950" s="4"/>
      <c r="J950" s="4"/>
    </row>
    <row r="951" customFormat="false" ht="14.5" hidden="false" customHeight="false" outlineLevel="0" collapsed="false">
      <c r="C951" s="30"/>
      <c r="I951" s="4"/>
      <c r="J951" s="4"/>
    </row>
    <row r="952" customFormat="false" ht="14.5" hidden="false" customHeight="false" outlineLevel="0" collapsed="false">
      <c r="C952" s="4"/>
      <c r="I952" s="4"/>
      <c r="J952" s="4"/>
    </row>
    <row r="953" customFormat="false" ht="14.5" hidden="false" customHeight="false" outlineLevel="0" collapsed="false">
      <c r="I953" s="4"/>
      <c r="J953" s="4"/>
    </row>
    <row r="954" customFormat="false" ht="14.5" hidden="false" customHeight="false" outlineLevel="0" collapsed="false">
      <c r="I954" s="4"/>
      <c r="J954" s="4"/>
    </row>
    <row r="955" customFormat="false" ht="14.5" hidden="false" customHeight="false" outlineLevel="0" collapsed="false">
      <c r="C955" s="4"/>
      <c r="I955" s="4"/>
      <c r="J955" s="4"/>
    </row>
    <row r="956" customFormat="false" ht="14.5" hidden="false" customHeight="false" outlineLevel="0" collapsed="false">
      <c r="I956" s="4"/>
      <c r="J956" s="4"/>
    </row>
    <row r="957" customFormat="false" ht="14.5" hidden="false" customHeight="false" outlineLevel="0" collapsed="false">
      <c r="C957" s="30"/>
      <c r="I957" s="4"/>
      <c r="J957" s="4"/>
    </row>
    <row r="958" customFormat="false" ht="14.5" hidden="false" customHeight="false" outlineLevel="0" collapsed="false">
      <c r="C958" s="30"/>
      <c r="I958" s="4"/>
      <c r="J958" s="4"/>
    </row>
    <row r="959" customFormat="false" ht="14.5" hidden="false" customHeight="false" outlineLevel="0" collapsed="false">
      <c r="I959" s="4"/>
      <c r="J959" s="4"/>
    </row>
    <row r="960" customFormat="false" ht="14.5" hidden="false" customHeight="false" outlineLevel="0" collapsed="false">
      <c r="C960" s="4"/>
      <c r="I960" s="4"/>
      <c r="J960" s="4"/>
    </row>
    <row r="961" customFormat="false" ht="14.5" hidden="false" customHeight="false" outlineLevel="0" collapsed="false">
      <c r="C961" s="30"/>
      <c r="I961" s="4"/>
      <c r="J961" s="4"/>
    </row>
    <row r="962" customFormat="false" ht="14.5" hidden="false" customHeight="false" outlineLevel="0" collapsed="false">
      <c r="C962" s="30"/>
      <c r="I962" s="4"/>
      <c r="J962" s="4"/>
    </row>
    <row r="963" customFormat="false" ht="14.5" hidden="false" customHeight="false" outlineLevel="0" collapsed="false">
      <c r="C963" s="4"/>
      <c r="I963" s="4"/>
      <c r="J963" s="4"/>
    </row>
    <row r="964" customFormat="false" ht="14.5" hidden="false" customHeight="false" outlineLevel="0" collapsed="false">
      <c r="I964" s="4"/>
      <c r="J964" s="4"/>
    </row>
    <row r="965" customFormat="false" ht="14.5" hidden="false" customHeight="false" outlineLevel="0" collapsed="false">
      <c r="I965" s="4"/>
      <c r="J965" s="4"/>
    </row>
    <row r="966" customFormat="false" ht="14.5" hidden="false" customHeight="false" outlineLevel="0" collapsed="false">
      <c r="C966" s="4"/>
      <c r="I966" s="4"/>
      <c r="J966" s="4"/>
    </row>
    <row r="967" customFormat="false" ht="14.5" hidden="false" customHeight="false" outlineLevel="0" collapsed="false">
      <c r="I967" s="4"/>
      <c r="J967" s="4"/>
    </row>
    <row r="968" customFormat="false" ht="14.5" hidden="false" customHeight="false" outlineLevel="0" collapsed="false">
      <c r="C968" s="30"/>
      <c r="I968" s="4"/>
      <c r="J968" s="4"/>
    </row>
    <row r="969" customFormat="false" ht="14.5" hidden="false" customHeight="false" outlineLevel="0" collapsed="false">
      <c r="C969" s="30"/>
      <c r="I969" s="4"/>
      <c r="J969" s="4"/>
    </row>
    <row r="970" customFormat="false" ht="14.5" hidden="false" customHeight="false" outlineLevel="0" collapsed="false">
      <c r="I970" s="4"/>
      <c r="J970" s="4"/>
    </row>
    <row r="971" customFormat="false" ht="14.5" hidden="false" customHeight="false" outlineLevel="0" collapsed="false">
      <c r="C971" s="4"/>
      <c r="I971" s="4"/>
      <c r="J971" s="4"/>
    </row>
    <row r="972" customFormat="false" ht="14.5" hidden="false" customHeight="false" outlineLevel="0" collapsed="false">
      <c r="C972" s="30"/>
      <c r="I972" s="4"/>
      <c r="J972" s="4"/>
    </row>
    <row r="973" customFormat="false" ht="14.5" hidden="false" customHeight="false" outlineLevel="0" collapsed="false">
      <c r="C973" s="30"/>
      <c r="I973" s="4"/>
      <c r="J973" s="4"/>
    </row>
    <row r="974" customFormat="false" ht="14.5" hidden="false" customHeight="false" outlineLevel="0" collapsed="false">
      <c r="C974" s="4"/>
      <c r="I974" s="4"/>
      <c r="J974" s="4"/>
    </row>
    <row r="975" customFormat="false" ht="14.5" hidden="false" customHeight="false" outlineLevel="0" collapsed="false">
      <c r="I975" s="4"/>
      <c r="J975" s="4"/>
    </row>
    <row r="976" customFormat="false" ht="14.5" hidden="false" customHeight="false" outlineLevel="0" collapsed="false">
      <c r="I976" s="4"/>
      <c r="J976" s="4"/>
    </row>
    <row r="977" customFormat="false" ht="14.5" hidden="false" customHeight="false" outlineLevel="0" collapsed="false">
      <c r="C977" s="4"/>
      <c r="I977" s="4"/>
      <c r="J977" s="4"/>
    </row>
    <row r="978" customFormat="false" ht="14.5" hidden="false" customHeight="false" outlineLevel="0" collapsed="false">
      <c r="I978" s="4"/>
      <c r="J978" s="4"/>
    </row>
    <row r="979" customFormat="false" ht="14.5" hidden="false" customHeight="false" outlineLevel="0" collapsed="false">
      <c r="C979" s="30"/>
      <c r="I979" s="4"/>
      <c r="J979" s="4"/>
    </row>
    <row r="980" customFormat="false" ht="14.5" hidden="false" customHeight="false" outlineLevel="0" collapsed="false">
      <c r="C980" s="30"/>
      <c r="I980" s="4"/>
      <c r="J980" s="4"/>
    </row>
    <row r="981" customFormat="false" ht="14.5" hidden="false" customHeight="false" outlineLevel="0" collapsed="false">
      <c r="I981" s="4"/>
      <c r="J981" s="4"/>
    </row>
    <row r="982" customFormat="false" ht="14.5" hidden="false" customHeight="false" outlineLevel="0" collapsed="false">
      <c r="C982" s="4"/>
      <c r="I982" s="4"/>
      <c r="J982" s="4"/>
    </row>
    <row r="983" customFormat="false" ht="14.5" hidden="false" customHeight="false" outlineLevel="0" collapsed="false">
      <c r="C983" s="30"/>
      <c r="I983" s="4"/>
      <c r="J983" s="4"/>
    </row>
    <row r="984" customFormat="false" ht="14.5" hidden="false" customHeight="false" outlineLevel="0" collapsed="false">
      <c r="C984" s="30"/>
      <c r="I984" s="4"/>
      <c r="J984" s="4"/>
    </row>
    <row r="985" customFormat="false" ht="14.5" hidden="false" customHeight="false" outlineLevel="0" collapsed="false">
      <c r="C985" s="4"/>
      <c r="I985" s="4"/>
      <c r="J985" s="4"/>
    </row>
    <row r="986" customFormat="false" ht="14.5" hidden="false" customHeight="false" outlineLevel="0" collapsed="false">
      <c r="I986" s="4"/>
      <c r="J986" s="4"/>
    </row>
    <row r="987" customFormat="false" ht="14.5" hidden="false" customHeight="false" outlineLevel="0" collapsed="false">
      <c r="I987" s="4"/>
      <c r="J987" s="4"/>
    </row>
    <row r="988" customFormat="false" ht="14.5" hidden="false" customHeight="false" outlineLevel="0" collapsed="false">
      <c r="C988" s="4"/>
      <c r="I988" s="4"/>
      <c r="J988" s="4"/>
    </row>
    <row r="989" customFormat="false" ht="14.5" hidden="false" customHeight="false" outlineLevel="0" collapsed="false">
      <c r="I989" s="4"/>
      <c r="J989" s="4"/>
    </row>
    <row r="990" customFormat="false" ht="14.5" hidden="false" customHeight="false" outlineLevel="0" collapsed="false">
      <c r="C990" s="30"/>
      <c r="I990" s="4"/>
      <c r="J990" s="4"/>
    </row>
    <row r="991" customFormat="false" ht="14.5" hidden="false" customHeight="false" outlineLevel="0" collapsed="false">
      <c r="C991" s="30"/>
      <c r="I991" s="4"/>
      <c r="J991" s="4"/>
    </row>
    <row r="992" customFormat="false" ht="14.5" hidden="false" customHeight="false" outlineLevel="0" collapsed="false">
      <c r="I992" s="4"/>
      <c r="J992" s="4"/>
    </row>
    <row r="993" customFormat="false" ht="14.5" hidden="false" customHeight="false" outlineLevel="0" collapsed="false">
      <c r="C993" s="4"/>
      <c r="I993" s="4"/>
      <c r="J993" s="4"/>
    </row>
    <row r="994" customFormat="false" ht="14.5" hidden="false" customHeight="false" outlineLevel="0" collapsed="false">
      <c r="C994" s="30"/>
      <c r="I994" s="4"/>
      <c r="J994" s="4"/>
    </row>
    <row r="995" customFormat="false" ht="14.5" hidden="false" customHeight="false" outlineLevel="0" collapsed="false">
      <c r="C995" s="30"/>
      <c r="I995" s="4"/>
      <c r="J995" s="4"/>
    </row>
    <row r="996" customFormat="false" ht="14.5" hidden="false" customHeight="false" outlineLevel="0" collapsed="false">
      <c r="C996" s="4"/>
      <c r="I996" s="4"/>
      <c r="J996" s="4"/>
    </row>
    <row r="997" customFormat="false" ht="14.5" hidden="false" customHeight="false" outlineLevel="0" collapsed="false">
      <c r="I997" s="4"/>
      <c r="J997" s="4"/>
    </row>
    <row r="998" customFormat="false" ht="14.5" hidden="false" customHeight="false" outlineLevel="0" collapsed="false">
      <c r="I998" s="4"/>
      <c r="J998" s="4"/>
    </row>
    <row r="999" customFormat="false" ht="14.5" hidden="false" customHeight="false" outlineLevel="0" collapsed="false">
      <c r="C999" s="4"/>
      <c r="I999" s="4"/>
      <c r="J999" s="4"/>
    </row>
    <row r="1000" customFormat="false" ht="14.5" hidden="false" customHeight="false" outlineLevel="0" collapsed="false">
      <c r="I1000" s="4"/>
      <c r="J1000" s="4"/>
    </row>
    <row r="1001" customFormat="false" ht="14.5" hidden="false" customHeight="false" outlineLevel="0" collapsed="false">
      <c r="C1001" s="30"/>
      <c r="I1001" s="4"/>
      <c r="J1001" s="4"/>
    </row>
    <row r="1002" customFormat="false" ht="14.5" hidden="false" customHeight="false" outlineLevel="0" collapsed="false">
      <c r="C1002" s="30"/>
      <c r="I1002" s="4"/>
      <c r="J1002" s="4"/>
    </row>
    <row r="1003" customFormat="false" ht="14.5" hidden="false" customHeight="false" outlineLevel="0" collapsed="false">
      <c r="I1003" s="4"/>
      <c r="J1003" s="4"/>
    </row>
    <row r="1004" customFormat="false" ht="14.5" hidden="false" customHeight="false" outlineLevel="0" collapsed="false">
      <c r="C1004" s="4"/>
      <c r="I1004" s="4"/>
      <c r="J1004" s="4"/>
    </row>
    <row r="1005" customFormat="false" ht="14.5" hidden="false" customHeight="false" outlineLevel="0" collapsed="false">
      <c r="C1005" s="30"/>
      <c r="I1005" s="4"/>
      <c r="J1005" s="4"/>
    </row>
    <row r="1006" customFormat="false" ht="14.5" hidden="false" customHeight="false" outlineLevel="0" collapsed="false">
      <c r="C1006" s="30"/>
      <c r="I1006" s="4"/>
      <c r="J1006" s="4"/>
    </row>
    <row r="1007" customFormat="false" ht="14.5" hidden="false" customHeight="false" outlineLevel="0" collapsed="false">
      <c r="C1007" s="4"/>
      <c r="I1007" s="4"/>
      <c r="J1007" s="4"/>
    </row>
    <row r="1008" customFormat="false" ht="14.5" hidden="false" customHeight="false" outlineLevel="0" collapsed="false">
      <c r="I1008" s="4"/>
      <c r="J1008" s="4"/>
    </row>
    <row r="1009" customFormat="false" ht="14.5" hidden="false" customHeight="false" outlineLevel="0" collapsed="false">
      <c r="I1009" s="4"/>
      <c r="J1009" s="4"/>
    </row>
    <row r="1010" customFormat="false" ht="14.5" hidden="false" customHeight="false" outlineLevel="0" collapsed="false">
      <c r="C1010" s="4"/>
      <c r="I1010" s="4"/>
      <c r="J1010" s="4"/>
    </row>
    <row r="1011" customFormat="false" ht="14.5" hidden="false" customHeight="false" outlineLevel="0" collapsed="false">
      <c r="I1011" s="4"/>
      <c r="J1011" s="4"/>
    </row>
    <row r="1012" customFormat="false" ht="14.5" hidden="false" customHeight="false" outlineLevel="0" collapsed="false">
      <c r="C1012" s="30"/>
      <c r="I1012" s="4"/>
      <c r="J1012" s="4"/>
    </row>
    <row r="1013" customFormat="false" ht="14.5" hidden="false" customHeight="false" outlineLevel="0" collapsed="false">
      <c r="C1013" s="30"/>
      <c r="I1013" s="4"/>
      <c r="J1013" s="4"/>
    </row>
    <row r="1014" customFormat="false" ht="14.5" hidden="false" customHeight="false" outlineLevel="0" collapsed="false">
      <c r="I1014" s="4"/>
      <c r="J1014" s="4"/>
    </row>
    <row r="1015" customFormat="false" ht="14.5" hidden="false" customHeight="false" outlineLevel="0" collapsed="false">
      <c r="C1015" s="4"/>
      <c r="I1015" s="4"/>
      <c r="J1015" s="4"/>
    </row>
    <row r="1016" customFormat="false" ht="14.5" hidden="false" customHeight="false" outlineLevel="0" collapsed="false">
      <c r="C1016" s="30"/>
      <c r="I1016" s="4"/>
      <c r="J1016" s="4"/>
    </row>
    <row r="1017" customFormat="false" ht="14.5" hidden="false" customHeight="false" outlineLevel="0" collapsed="false">
      <c r="C1017" s="30"/>
      <c r="I1017" s="4"/>
      <c r="J1017" s="4"/>
    </row>
    <row r="1018" customFormat="false" ht="14.5" hidden="false" customHeight="false" outlineLevel="0" collapsed="false">
      <c r="C1018" s="4"/>
      <c r="I1018" s="4"/>
      <c r="J1018" s="4"/>
    </row>
    <row r="1019" customFormat="false" ht="14.5" hidden="false" customHeight="false" outlineLevel="0" collapsed="false">
      <c r="I1019" s="4"/>
      <c r="J1019" s="4"/>
    </row>
    <row r="1020" customFormat="false" ht="14.5" hidden="false" customHeight="false" outlineLevel="0" collapsed="false">
      <c r="I1020" s="4"/>
      <c r="J1020" s="4"/>
    </row>
    <row r="1021" customFormat="false" ht="14.5" hidden="false" customHeight="false" outlineLevel="0" collapsed="false">
      <c r="C1021" s="4"/>
      <c r="I1021" s="4"/>
      <c r="J1021" s="4"/>
    </row>
    <row r="1022" customFormat="false" ht="14.5" hidden="false" customHeight="false" outlineLevel="0" collapsed="false">
      <c r="I1022" s="4"/>
      <c r="J1022" s="4"/>
    </row>
    <row r="1023" customFormat="false" ht="14.5" hidden="false" customHeight="false" outlineLevel="0" collapsed="false">
      <c r="C1023" s="30"/>
      <c r="I1023" s="4"/>
      <c r="J1023" s="4"/>
    </row>
    <row r="1024" customFormat="false" ht="14.5" hidden="false" customHeight="false" outlineLevel="0" collapsed="false">
      <c r="C1024" s="30"/>
      <c r="I1024" s="4"/>
      <c r="J1024" s="4"/>
    </row>
    <row r="1025" customFormat="false" ht="14.5" hidden="false" customHeight="false" outlineLevel="0" collapsed="false">
      <c r="I1025" s="4"/>
      <c r="J1025" s="4"/>
    </row>
    <row r="1026" customFormat="false" ht="14.5" hidden="false" customHeight="false" outlineLevel="0" collapsed="false">
      <c r="C1026" s="4"/>
      <c r="I1026" s="4"/>
      <c r="J1026" s="4"/>
    </row>
    <row r="1027" customFormat="false" ht="14.5" hidden="false" customHeight="false" outlineLevel="0" collapsed="false">
      <c r="C1027" s="30"/>
      <c r="I1027" s="4"/>
      <c r="J1027" s="4"/>
    </row>
    <row r="1028" customFormat="false" ht="14.5" hidden="false" customHeight="false" outlineLevel="0" collapsed="false">
      <c r="C1028" s="30"/>
      <c r="I1028" s="4"/>
      <c r="J1028" s="4"/>
    </row>
    <row r="1029" customFormat="false" ht="14.5" hidden="false" customHeight="false" outlineLevel="0" collapsed="false">
      <c r="C1029" s="4"/>
      <c r="I1029" s="4"/>
      <c r="J1029" s="4"/>
    </row>
    <row r="1030" customFormat="false" ht="14.5" hidden="false" customHeight="false" outlineLevel="0" collapsed="false">
      <c r="I1030" s="4"/>
      <c r="J1030" s="4"/>
    </row>
    <row r="1031" customFormat="false" ht="14.5" hidden="false" customHeight="false" outlineLevel="0" collapsed="false">
      <c r="I1031" s="4"/>
      <c r="J1031" s="4"/>
    </row>
    <row r="1032" customFormat="false" ht="14.5" hidden="false" customHeight="false" outlineLevel="0" collapsed="false">
      <c r="C1032" s="4"/>
      <c r="I1032" s="4"/>
      <c r="J1032" s="4"/>
    </row>
    <row r="1033" customFormat="false" ht="14.5" hidden="false" customHeight="false" outlineLevel="0" collapsed="false">
      <c r="I1033" s="4"/>
      <c r="J1033" s="4"/>
    </row>
    <row r="1034" customFormat="false" ht="14.5" hidden="false" customHeight="false" outlineLevel="0" collapsed="false">
      <c r="C1034" s="30"/>
      <c r="I1034" s="4"/>
      <c r="J1034" s="4"/>
    </row>
    <row r="1035" customFormat="false" ht="14.5" hidden="false" customHeight="false" outlineLevel="0" collapsed="false">
      <c r="C1035" s="30"/>
      <c r="I1035" s="4"/>
      <c r="J1035" s="4"/>
    </row>
    <row r="1036" customFormat="false" ht="14.5" hidden="false" customHeight="false" outlineLevel="0" collapsed="false">
      <c r="I1036" s="4"/>
      <c r="J1036" s="4"/>
    </row>
    <row r="1037" customFormat="false" ht="14.5" hidden="false" customHeight="false" outlineLevel="0" collapsed="false">
      <c r="C1037" s="4"/>
      <c r="I1037" s="4"/>
      <c r="J1037" s="4"/>
    </row>
    <row r="1038" customFormat="false" ht="14.5" hidden="false" customHeight="false" outlineLevel="0" collapsed="false">
      <c r="C1038" s="30"/>
      <c r="I1038" s="4"/>
      <c r="J1038" s="4"/>
    </row>
    <row r="1039" customFormat="false" ht="14.5" hidden="false" customHeight="false" outlineLevel="0" collapsed="false">
      <c r="C1039" s="30"/>
      <c r="I1039" s="4"/>
      <c r="J1039" s="4"/>
    </row>
    <row r="1040" customFormat="false" ht="14.5" hidden="false" customHeight="false" outlineLevel="0" collapsed="false">
      <c r="C1040" s="4"/>
      <c r="I1040" s="4"/>
      <c r="J1040" s="4"/>
    </row>
    <row r="1041" customFormat="false" ht="14.5" hidden="false" customHeight="false" outlineLevel="0" collapsed="false">
      <c r="I1041" s="4"/>
      <c r="J1041" s="4"/>
    </row>
    <row r="1042" customFormat="false" ht="14.5" hidden="false" customHeight="false" outlineLevel="0" collapsed="false">
      <c r="I1042" s="4"/>
      <c r="J1042" s="4"/>
    </row>
    <row r="1043" customFormat="false" ht="14.5" hidden="false" customHeight="false" outlineLevel="0" collapsed="false">
      <c r="C1043" s="4"/>
      <c r="I1043" s="4"/>
      <c r="J1043" s="4"/>
    </row>
    <row r="1044" customFormat="false" ht="14.5" hidden="false" customHeight="false" outlineLevel="0" collapsed="false">
      <c r="I1044" s="4"/>
      <c r="J1044" s="4"/>
    </row>
    <row r="1045" customFormat="false" ht="14.5" hidden="false" customHeight="false" outlineLevel="0" collapsed="false">
      <c r="C1045" s="30"/>
      <c r="I1045" s="4"/>
      <c r="J1045" s="4"/>
    </row>
    <row r="1046" customFormat="false" ht="14.5" hidden="false" customHeight="false" outlineLevel="0" collapsed="false">
      <c r="C1046" s="30"/>
      <c r="I1046" s="4"/>
      <c r="J1046" s="4"/>
    </row>
    <row r="1047" customFormat="false" ht="14.5" hidden="false" customHeight="false" outlineLevel="0" collapsed="false">
      <c r="I1047" s="4"/>
      <c r="J1047" s="4"/>
    </row>
    <row r="1048" customFormat="false" ht="14.5" hidden="false" customHeight="false" outlineLevel="0" collapsed="false">
      <c r="C1048" s="4"/>
      <c r="I1048" s="4"/>
      <c r="J1048" s="4"/>
    </row>
    <row r="1049" customFormat="false" ht="14.5" hidden="false" customHeight="false" outlineLevel="0" collapsed="false">
      <c r="C1049" s="30"/>
      <c r="I1049" s="4"/>
      <c r="J1049" s="4"/>
    </row>
    <row r="1050" customFormat="false" ht="14.5" hidden="false" customHeight="false" outlineLevel="0" collapsed="false">
      <c r="C1050" s="30"/>
      <c r="I1050" s="4"/>
      <c r="J1050" s="4"/>
    </row>
    <row r="1051" customFormat="false" ht="14.5" hidden="false" customHeight="false" outlineLevel="0" collapsed="false">
      <c r="C1051" s="4"/>
      <c r="I1051" s="4"/>
      <c r="J1051" s="4"/>
    </row>
    <row r="1052" customFormat="false" ht="14.5" hidden="false" customHeight="false" outlineLevel="0" collapsed="false">
      <c r="I1052" s="4"/>
      <c r="J1052" s="4"/>
    </row>
    <row r="1053" customFormat="false" ht="14.5" hidden="false" customHeight="false" outlineLevel="0" collapsed="false">
      <c r="I1053" s="4"/>
      <c r="J1053" s="4"/>
    </row>
    <row r="1054" customFormat="false" ht="14.5" hidden="false" customHeight="false" outlineLevel="0" collapsed="false">
      <c r="C1054" s="4"/>
      <c r="I1054" s="4"/>
      <c r="J1054" s="4"/>
    </row>
    <row r="1055" customFormat="false" ht="14.5" hidden="false" customHeight="false" outlineLevel="0" collapsed="false">
      <c r="I1055" s="4"/>
      <c r="J1055" s="4"/>
    </row>
    <row r="1056" customFormat="false" ht="14.5" hidden="false" customHeight="false" outlineLevel="0" collapsed="false">
      <c r="C1056" s="30"/>
      <c r="I1056" s="4"/>
      <c r="J1056" s="4"/>
    </row>
    <row r="1057" customFormat="false" ht="14.5" hidden="false" customHeight="false" outlineLevel="0" collapsed="false">
      <c r="C1057" s="30"/>
      <c r="I1057" s="4"/>
      <c r="J1057" s="4"/>
    </row>
    <row r="1058" customFormat="false" ht="14.5" hidden="false" customHeight="false" outlineLevel="0" collapsed="false">
      <c r="I1058" s="4"/>
      <c r="J1058" s="4"/>
    </row>
    <row r="1059" customFormat="false" ht="14.5" hidden="false" customHeight="false" outlineLevel="0" collapsed="false">
      <c r="C1059" s="4"/>
      <c r="I1059" s="4"/>
      <c r="J1059" s="4"/>
    </row>
    <row r="1060" customFormat="false" ht="14.5" hidden="false" customHeight="false" outlineLevel="0" collapsed="false">
      <c r="C1060" s="30"/>
      <c r="I1060" s="4"/>
      <c r="J1060" s="4"/>
    </row>
    <row r="1061" customFormat="false" ht="14.5" hidden="false" customHeight="false" outlineLevel="0" collapsed="false">
      <c r="C1061" s="30"/>
      <c r="I1061" s="4"/>
      <c r="J1061" s="4"/>
    </row>
    <row r="1062" customFormat="false" ht="14.5" hidden="false" customHeight="false" outlineLevel="0" collapsed="false">
      <c r="C1062" s="4"/>
      <c r="I1062" s="4"/>
      <c r="J1062" s="4"/>
    </row>
    <row r="1063" customFormat="false" ht="14.5" hidden="false" customHeight="false" outlineLevel="0" collapsed="false">
      <c r="I1063" s="4"/>
      <c r="J1063" s="4"/>
    </row>
    <row r="1064" customFormat="false" ht="14.5" hidden="false" customHeight="false" outlineLevel="0" collapsed="false"/>
    <row r="1065" customFormat="false" ht="14.5" hidden="false" customHeight="false" outlineLevel="0" collapsed="false"/>
    <row r="1066" customFormat="false" ht="14.5" hidden="false" customHeight="false" outlineLevel="0" collapsed="false"/>
    <row r="1067" customFormat="false" ht="14.5" hidden="false" customHeight="false" outlineLevel="0" collapsed="false"/>
    <row r="1068" customFormat="false" ht="14.5" hidden="false" customHeight="false" outlineLevel="0" collapsed="false"/>
    <row r="1069" customFormat="false" ht="14.5" hidden="false" customHeight="false" outlineLevel="0" collapsed="false"/>
    <row r="1070" customFormat="false" ht="14.5" hidden="false" customHeight="false" outlineLevel="0" collapsed="false"/>
    <row r="1071" customFormat="false" ht="14.5" hidden="false" customHeight="false" outlineLevel="0" collapsed="false"/>
    <row r="1072" customFormat="false" ht="14.5" hidden="false" customHeight="false" outlineLevel="0" collapsed="false"/>
    <row r="1073" customFormat="false" ht="14.5" hidden="false" customHeight="false" outlineLevel="0" collapsed="false"/>
    <row r="1074" customFormat="false" ht="14.5" hidden="false" customHeight="false" outlineLevel="0" collapsed="false"/>
    <row r="1075" customFormat="false" ht="14.5" hidden="false" customHeight="false" outlineLevel="0" collapsed="false"/>
    <row r="1076" customFormat="false" ht="14.5" hidden="false" customHeight="false" outlineLevel="0" collapsed="false"/>
    <row r="1077" customFormat="false" ht="14.5" hidden="false" customHeight="false" outlineLevel="0" collapsed="false"/>
    <row r="1078" customFormat="false" ht="14.5" hidden="false" customHeight="false" outlineLevel="0" collapsed="false"/>
    <row r="1079" customFormat="false" ht="14.5" hidden="false" customHeight="false" outlineLevel="0" collapsed="false"/>
    <row r="1080" customFormat="false" ht="14.5" hidden="false" customHeight="false" outlineLevel="0" collapsed="false"/>
    <row r="1081" customFormat="false" ht="14.5" hidden="false" customHeight="false" outlineLevel="0" collapsed="false"/>
    <row r="1082" customFormat="false" ht="14.5" hidden="false" customHeight="false" outlineLevel="0" collapsed="false"/>
    <row r="1083" customFormat="false" ht="14.5" hidden="false" customHeight="false" outlineLevel="0" collapsed="false"/>
    <row r="1084" customFormat="false" ht="14.5" hidden="false" customHeight="false" outlineLevel="0" collapsed="false"/>
    <row r="1085" customFormat="false" ht="14.5" hidden="false" customHeight="false" outlineLevel="0" collapsed="false"/>
    <row r="1086" customFormat="false" ht="14.5" hidden="false" customHeight="false" outlineLevel="0" collapsed="false"/>
    <row r="1087" customFormat="false" ht="14.5" hidden="false" customHeight="false" outlineLevel="0" collapsed="false"/>
    <row r="1088" customFormat="false" ht="14.5" hidden="false" customHeight="false" outlineLevel="0" collapsed="false"/>
    <row r="1089" customFormat="false" ht="14.5" hidden="false" customHeight="false" outlineLevel="0" collapsed="false"/>
    <row r="1090" customFormat="false" ht="14.5" hidden="false" customHeight="false" outlineLevel="0" collapsed="false"/>
    <row r="1091" customFormat="false" ht="14.5" hidden="false" customHeight="false" outlineLevel="0" collapsed="false"/>
    <row r="1092" customFormat="false" ht="14.5" hidden="false" customHeight="false" outlineLevel="0" collapsed="false"/>
    <row r="1093" customFormat="false" ht="14.5" hidden="false" customHeight="false" outlineLevel="0" collapsed="false"/>
    <row r="1094" customFormat="false" ht="14.5" hidden="false" customHeight="false" outlineLevel="0" collapsed="false"/>
    <row r="1095" customFormat="false" ht="14.5" hidden="false" customHeight="false" outlineLevel="0" collapsed="false"/>
    <row r="1096" customFormat="false" ht="14.5" hidden="false" customHeight="false" outlineLevel="0" collapsed="false"/>
    <row r="1097" customFormat="false" ht="14.5" hidden="false" customHeight="false" outlineLevel="0" collapsed="false"/>
    <row r="1098" customFormat="false" ht="14.5" hidden="false" customHeight="false" outlineLevel="0" collapsed="false"/>
    <row r="1099" customFormat="false" ht="14.5" hidden="false" customHeight="false" outlineLevel="0" collapsed="false"/>
    <row r="1100" customFormat="false" ht="14.5" hidden="false" customHeight="false" outlineLevel="0" collapsed="false"/>
    <row r="1101" customFormat="false" ht="14.5" hidden="false" customHeight="false" outlineLevel="0" collapsed="false"/>
    <row r="1102" customFormat="false" ht="14.5" hidden="false" customHeight="false" outlineLevel="0" collapsed="false"/>
    <row r="1103" customFormat="false" ht="14.5" hidden="false" customHeight="false" outlineLevel="0" collapsed="false"/>
    <row r="1104" customFormat="false" ht="14.5" hidden="false" customHeight="false" outlineLevel="0" collapsed="false"/>
    <row r="1105" customFormat="false" ht="14.5" hidden="false" customHeight="false" outlineLevel="0" collapsed="false"/>
    <row r="1106" customFormat="false" ht="14.5" hidden="false" customHeight="false" outlineLevel="0" collapsed="false"/>
    <row r="1107" customFormat="false" ht="14.5" hidden="false" customHeight="false" outlineLevel="0" collapsed="false"/>
    <row r="1108" customFormat="false" ht="14.5" hidden="false" customHeight="false" outlineLevel="0" collapsed="false"/>
    <row r="1109" customFormat="false" ht="14.5" hidden="false" customHeight="false" outlineLevel="0" collapsed="false"/>
    <row r="1110" customFormat="false" ht="14.5" hidden="false" customHeight="false" outlineLevel="0" collapsed="false"/>
    <row r="1111" customFormat="false" ht="14.5" hidden="false" customHeight="false" outlineLevel="0" collapsed="false"/>
    <row r="1112" customFormat="false" ht="14.5" hidden="false" customHeight="false" outlineLevel="0" collapsed="false"/>
    <row r="1113" customFormat="false" ht="14.5" hidden="false" customHeight="false" outlineLevel="0" collapsed="false"/>
    <row r="1114" customFormat="false" ht="14.5" hidden="false" customHeight="false" outlineLevel="0" collapsed="false"/>
    <row r="1115" customFormat="false" ht="14.5" hidden="false" customHeight="false" outlineLevel="0" collapsed="false"/>
    <row r="1116" customFormat="false" ht="14.5" hidden="false" customHeight="false" outlineLevel="0" collapsed="false"/>
    <row r="1117" customFormat="false" ht="14.5" hidden="false" customHeight="false" outlineLevel="0" collapsed="false"/>
    <row r="1118" customFormat="false" ht="14.5" hidden="false" customHeight="false" outlineLevel="0" collapsed="false"/>
    <row r="1119" customFormat="false" ht="14.5" hidden="false" customHeight="false" outlineLevel="0" collapsed="false"/>
    <row r="1120" customFormat="false" ht="14.5" hidden="false" customHeight="false" outlineLevel="0" collapsed="false"/>
    <row r="1121" customFormat="false" ht="14.5" hidden="false" customHeight="false" outlineLevel="0" collapsed="false"/>
    <row r="1122" customFormat="false" ht="14.5" hidden="false" customHeight="false" outlineLevel="0" collapsed="false"/>
    <row r="1123" customFormat="false" ht="14.5" hidden="false" customHeight="false" outlineLevel="0" collapsed="false"/>
    <row r="1124" customFormat="false" ht="14.5" hidden="false" customHeight="false" outlineLevel="0" collapsed="false"/>
    <row r="1125" customFormat="false" ht="14.5" hidden="false" customHeight="false" outlineLevel="0" collapsed="false"/>
    <row r="1126" customFormat="false" ht="14.5" hidden="false" customHeight="false" outlineLevel="0" collapsed="false"/>
    <row r="1127" customFormat="false" ht="14.5" hidden="false" customHeight="false" outlineLevel="0" collapsed="false"/>
    <row r="1128" customFormat="false" ht="14.5" hidden="false" customHeight="false" outlineLevel="0" collapsed="false"/>
    <row r="1129" customFormat="false" ht="14.5" hidden="false" customHeight="false" outlineLevel="0" collapsed="false"/>
    <row r="1130" customFormat="false" ht="14.5" hidden="false" customHeight="false" outlineLevel="0" collapsed="false"/>
    <row r="1131" customFormat="false" ht="14.5" hidden="false" customHeight="false" outlineLevel="0" collapsed="false"/>
    <row r="1132" customFormat="false" ht="14.5" hidden="false" customHeight="false" outlineLevel="0" collapsed="false"/>
    <row r="1133" customFormat="false" ht="14.5" hidden="false" customHeight="false" outlineLevel="0" collapsed="false"/>
    <row r="1134" customFormat="false" ht="14.5" hidden="false" customHeight="false" outlineLevel="0" collapsed="false"/>
    <row r="1135" customFormat="false" ht="14.5" hidden="false" customHeight="false" outlineLevel="0" collapsed="false"/>
    <row r="1136" customFormat="false" ht="14.5" hidden="false" customHeight="false" outlineLevel="0" collapsed="false"/>
    <row r="1137" customFormat="false" ht="14.5" hidden="false" customHeight="false" outlineLevel="0" collapsed="false"/>
    <row r="1138" customFormat="false" ht="14.5" hidden="false" customHeight="false" outlineLevel="0" collapsed="false"/>
    <row r="1139" customFormat="false" ht="14.5" hidden="false" customHeight="false" outlineLevel="0" collapsed="false"/>
    <row r="1140" customFormat="false" ht="14.5" hidden="false" customHeight="false" outlineLevel="0" collapsed="false"/>
    <row r="1141" customFormat="false" ht="14.5" hidden="false" customHeight="false" outlineLevel="0" collapsed="false"/>
    <row r="1142" customFormat="false" ht="14.5" hidden="false" customHeight="false" outlineLevel="0" collapsed="false"/>
    <row r="1143" customFormat="false" ht="14.5" hidden="false" customHeight="false" outlineLevel="0" collapsed="false"/>
    <row r="1144" customFormat="false" ht="14.5" hidden="false" customHeight="false" outlineLevel="0" collapsed="false"/>
    <row r="1145" customFormat="false" ht="14.5" hidden="false" customHeight="false" outlineLevel="0" collapsed="false"/>
    <row r="1146" customFormat="false" ht="14.5" hidden="false" customHeight="false" outlineLevel="0" collapsed="false"/>
    <row r="1147" customFormat="false" ht="14.5" hidden="false" customHeight="false" outlineLevel="0" collapsed="false"/>
    <row r="1148" customFormat="false" ht="14.5" hidden="false" customHeight="false" outlineLevel="0" collapsed="false"/>
    <row r="1149" customFormat="false" ht="14.5" hidden="false" customHeight="false" outlineLevel="0" collapsed="false"/>
    <row r="1150" customFormat="false" ht="14.5" hidden="false" customHeight="false" outlineLevel="0" collapsed="false"/>
    <row r="1151" customFormat="false" ht="14.5" hidden="false" customHeight="false" outlineLevel="0" collapsed="false"/>
    <row r="1152" customFormat="false" ht="14.5" hidden="false" customHeight="false" outlineLevel="0" collapsed="false"/>
    <row r="1153" customFormat="false" ht="14.5" hidden="false" customHeight="false" outlineLevel="0" collapsed="false"/>
    <row r="1154" customFormat="false" ht="14.5" hidden="false" customHeight="false" outlineLevel="0" collapsed="false"/>
    <row r="1155" customFormat="false" ht="14.5" hidden="false" customHeight="false" outlineLevel="0" collapsed="false"/>
    <row r="1156" customFormat="false" ht="14.5" hidden="false" customHeight="false" outlineLevel="0" collapsed="false"/>
    <row r="1157" customFormat="false" ht="14.5" hidden="false" customHeight="false" outlineLevel="0" collapsed="false"/>
    <row r="1158" customFormat="false" ht="14.5" hidden="false" customHeight="false" outlineLevel="0" collapsed="false"/>
    <row r="1159" customFormat="false" ht="14.5" hidden="false" customHeight="false" outlineLevel="0" collapsed="false"/>
    <row r="1160" customFormat="false" ht="14.5" hidden="false" customHeight="false" outlineLevel="0" collapsed="false"/>
    <row r="1161" customFormat="false" ht="14.5" hidden="false" customHeight="false" outlineLevel="0" collapsed="false"/>
    <row r="1162" customFormat="false" ht="14.5" hidden="false" customHeight="false" outlineLevel="0" collapsed="false"/>
    <row r="1163" customFormat="false" ht="14.5" hidden="false" customHeight="false" outlineLevel="0" collapsed="false"/>
    <row r="1164" customFormat="false" ht="14.5" hidden="false" customHeight="false" outlineLevel="0" collapsed="false"/>
    <row r="1165" customFormat="false" ht="14.5" hidden="false" customHeight="false" outlineLevel="0" collapsed="false"/>
    <row r="1166" customFormat="false" ht="14.5" hidden="false" customHeight="false" outlineLevel="0" collapsed="false"/>
    <row r="1167" customFormat="false" ht="14.5" hidden="false" customHeight="false" outlineLevel="0" collapsed="false"/>
    <row r="1168" customFormat="false" ht="14.5" hidden="false" customHeight="false" outlineLevel="0" collapsed="false"/>
    <row r="1169" customFormat="false" ht="14.5" hidden="false" customHeight="false" outlineLevel="0" collapsed="false"/>
    <row r="1170" customFormat="false" ht="14.5" hidden="false" customHeight="false" outlineLevel="0" collapsed="false"/>
    <row r="1171" customFormat="false" ht="14.5" hidden="false" customHeight="false" outlineLevel="0" collapsed="false"/>
    <row r="1172" customFormat="false" ht="14.5" hidden="false" customHeight="false" outlineLevel="0" collapsed="false"/>
    <row r="1173" customFormat="false" ht="14.5" hidden="false" customHeight="false" outlineLevel="0" collapsed="false"/>
    <row r="1174" customFormat="false" ht="14.5" hidden="false" customHeight="false" outlineLevel="0" collapsed="false"/>
    <row r="1175" customFormat="false" ht="14.5" hidden="false" customHeight="false" outlineLevel="0" collapsed="false"/>
    <row r="1176" customFormat="false" ht="14.5" hidden="false" customHeight="false" outlineLevel="0" collapsed="false"/>
    <row r="1177" customFormat="false" ht="14.5" hidden="false" customHeight="false" outlineLevel="0" collapsed="false"/>
    <row r="1178" customFormat="false" ht="14.5" hidden="false" customHeight="false" outlineLevel="0" collapsed="false"/>
    <row r="1179" customFormat="false" ht="14.5" hidden="false" customHeight="false" outlineLevel="0" collapsed="false"/>
    <row r="1180" customFormat="false" ht="14.5" hidden="false" customHeight="false" outlineLevel="0" collapsed="false"/>
    <row r="1181" customFormat="false" ht="14.5" hidden="false" customHeight="false" outlineLevel="0" collapsed="false"/>
    <row r="1182" customFormat="false" ht="14.5" hidden="false" customHeight="false" outlineLevel="0" collapsed="false"/>
    <row r="1183" customFormat="false" ht="14.5" hidden="false" customHeight="false" outlineLevel="0" collapsed="false"/>
    <row r="1184" customFormat="false" ht="14.5" hidden="false" customHeight="false" outlineLevel="0" collapsed="false"/>
    <row r="1185" customFormat="false" ht="14.5" hidden="false" customHeight="false" outlineLevel="0" collapsed="false"/>
    <row r="1186" customFormat="false" ht="14.5" hidden="false" customHeight="false" outlineLevel="0" collapsed="false"/>
    <row r="1187" customFormat="false" ht="14.5" hidden="false" customHeight="false" outlineLevel="0" collapsed="false"/>
    <row r="1188" customFormat="false" ht="14.5" hidden="false" customHeight="false" outlineLevel="0" collapsed="false"/>
    <row r="1189" customFormat="false" ht="14.5" hidden="false" customHeight="false" outlineLevel="0" collapsed="false"/>
    <row r="1190" customFormat="false" ht="14.5" hidden="false" customHeight="false" outlineLevel="0" collapsed="false"/>
    <row r="1191" customFormat="false" ht="14.5" hidden="false" customHeight="false" outlineLevel="0" collapsed="false"/>
    <row r="1192" customFormat="false" ht="14.5" hidden="false" customHeight="false" outlineLevel="0" collapsed="false"/>
    <row r="1193" customFormat="false" ht="14.5" hidden="false" customHeight="false" outlineLevel="0" collapsed="false"/>
    <row r="1194" customFormat="false" ht="14.5" hidden="false" customHeight="false" outlineLevel="0" collapsed="false"/>
    <row r="1195" customFormat="false" ht="14.5" hidden="false" customHeight="false" outlineLevel="0" collapsed="false"/>
    <row r="1196" customFormat="false" ht="14.5" hidden="false" customHeight="false" outlineLevel="0" collapsed="false"/>
    <row r="1197" customFormat="false" ht="14.5" hidden="false" customHeight="false" outlineLevel="0" collapsed="false"/>
    <row r="1198" customFormat="false" ht="14.5" hidden="false" customHeight="false" outlineLevel="0" collapsed="false"/>
    <row r="1199" customFormat="false" ht="14.5" hidden="false" customHeight="false" outlineLevel="0" collapsed="false"/>
    <row r="1200" customFormat="false" ht="14.5" hidden="false" customHeight="false" outlineLevel="0" collapsed="false"/>
    <row r="1201" customFormat="false" ht="14.5" hidden="false" customHeight="false" outlineLevel="0" collapsed="false"/>
    <row r="1202" customFormat="false" ht="14.5" hidden="false" customHeight="false" outlineLevel="0" collapsed="false"/>
    <row r="1203" customFormat="false" ht="14.5" hidden="false" customHeight="false" outlineLevel="0" collapsed="false"/>
    <row r="1204" customFormat="false" ht="14.5" hidden="false" customHeight="false" outlineLevel="0" collapsed="false"/>
    <row r="1205" customFormat="false" ht="14.5" hidden="false" customHeight="false" outlineLevel="0" collapsed="false"/>
    <row r="1206" customFormat="false" ht="14.5" hidden="false" customHeight="false" outlineLevel="0" collapsed="false"/>
    <row r="1207" customFormat="false" ht="14.5" hidden="false" customHeight="false" outlineLevel="0" collapsed="false"/>
    <row r="1208" customFormat="false" ht="14.5" hidden="false" customHeight="false" outlineLevel="0" collapsed="false"/>
    <row r="1209" customFormat="false" ht="14.5" hidden="false" customHeight="false" outlineLevel="0" collapsed="false"/>
    <row r="1210" customFormat="false" ht="14.5" hidden="false" customHeight="false" outlineLevel="0" collapsed="false"/>
    <row r="1211" customFormat="false" ht="14.5" hidden="false" customHeight="false" outlineLevel="0" collapsed="false"/>
    <row r="1212" customFormat="false" ht="14.5" hidden="false" customHeight="false" outlineLevel="0" collapsed="false"/>
    <row r="1213" customFormat="false" ht="14.5" hidden="false" customHeight="false" outlineLevel="0" collapsed="false"/>
    <row r="1214" customFormat="false" ht="14.5" hidden="false" customHeight="false" outlineLevel="0" collapsed="false"/>
    <row r="1215" customFormat="false" ht="14.5" hidden="false" customHeight="false" outlineLevel="0" collapsed="false"/>
    <row r="1216" customFormat="false" ht="14.5" hidden="false" customHeight="false" outlineLevel="0" collapsed="false"/>
    <row r="1217" customFormat="false" ht="14.5" hidden="false" customHeight="false" outlineLevel="0" collapsed="false"/>
    <row r="1218" customFormat="false" ht="14.5" hidden="false" customHeight="false" outlineLevel="0" collapsed="false"/>
    <row r="1219" customFormat="false" ht="14.5" hidden="false" customHeight="false" outlineLevel="0" collapsed="false"/>
    <row r="1220" customFormat="false" ht="14.5" hidden="false" customHeight="false" outlineLevel="0" collapsed="false"/>
    <row r="1221" customFormat="false" ht="14.5" hidden="false" customHeight="false" outlineLevel="0" collapsed="false"/>
    <row r="1222" customFormat="false" ht="14.5" hidden="false" customHeight="false" outlineLevel="0" collapsed="false"/>
    <row r="1223" customFormat="false" ht="14.5" hidden="false" customHeight="false" outlineLevel="0" collapsed="false"/>
    <row r="1224" customFormat="false" ht="14.5" hidden="false" customHeight="false" outlineLevel="0" collapsed="false"/>
    <row r="1225" customFormat="false" ht="14.5" hidden="false" customHeight="false" outlineLevel="0" collapsed="false"/>
    <row r="1226" customFormat="false" ht="14.5" hidden="false" customHeight="false" outlineLevel="0" collapsed="false"/>
    <row r="1227" customFormat="false" ht="14.5" hidden="false" customHeight="false" outlineLevel="0" collapsed="false"/>
    <row r="1228" customFormat="false" ht="14.5" hidden="false" customHeight="false" outlineLevel="0" collapsed="false"/>
    <row r="1229" customFormat="false" ht="14.5" hidden="false" customHeight="false" outlineLevel="0" collapsed="false"/>
    <row r="1230" customFormat="false" ht="14.5" hidden="false" customHeight="false" outlineLevel="0" collapsed="false"/>
    <row r="1231" customFormat="false" ht="14.5" hidden="false" customHeight="false" outlineLevel="0" collapsed="false"/>
    <row r="1232" customFormat="false" ht="14.5" hidden="false" customHeight="false" outlineLevel="0" collapsed="false"/>
    <row r="1233" customFormat="false" ht="14.5" hidden="false" customHeight="false" outlineLevel="0" collapsed="false"/>
    <row r="1234" customFormat="false" ht="14.5" hidden="false" customHeight="false" outlineLevel="0" collapsed="false"/>
    <row r="1235" customFormat="false" ht="14.5" hidden="false" customHeight="false" outlineLevel="0" collapsed="false"/>
    <row r="1236" customFormat="false" ht="14.5" hidden="false" customHeight="false" outlineLevel="0" collapsed="false"/>
    <row r="1237" customFormat="false" ht="14.5" hidden="false" customHeight="false" outlineLevel="0" collapsed="false"/>
    <row r="1238" customFormat="false" ht="14.5" hidden="false" customHeight="false" outlineLevel="0" collapsed="false"/>
    <row r="1239" customFormat="false" ht="14.5" hidden="false" customHeight="false" outlineLevel="0" collapsed="false"/>
    <row r="1240" customFormat="false" ht="14.5" hidden="false" customHeight="false" outlineLevel="0" collapsed="false"/>
    <row r="1241" customFormat="false" ht="14.5" hidden="false" customHeight="false" outlineLevel="0" collapsed="false"/>
    <row r="1242" customFormat="false" ht="14.5" hidden="false" customHeight="false" outlineLevel="0" collapsed="false"/>
    <row r="1243" customFormat="false" ht="14.5" hidden="false" customHeight="false" outlineLevel="0" collapsed="false"/>
    <row r="1244" customFormat="false" ht="14.5" hidden="false" customHeight="false" outlineLevel="0" collapsed="false"/>
    <row r="1245" customFormat="false" ht="14.5" hidden="false" customHeight="false" outlineLevel="0" collapsed="false"/>
    <row r="1246" customFormat="false" ht="14.5" hidden="false" customHeight="false" outlineLevel="0" collapsed="false"/>
    <row r="1247" customFormat="false" ht="14.5" hidden="false" customHeight="false" outlineLevel="0" collapsed="false"/>
    <row r="1248" customFormat="false" ht="14.5" hidden="false" customHeight="false" outlineLevel="0" collapsed="false"/>
    <row r="1249" customFormat="false" ht="14.5" hidden="false" customHeight="false" outlineLevel="0" collapsed="false"/>
    <row r="1250" customFormat="false" ht="14.5" hidden="false" customHeight="false" outlineLevel="0" collapsed="false"/>
    <row r="1251" customFormat="false" ht="14.5" hidden="false" customHeight="false" outlineLevel="0" collapsed="false"/>
    <row r="1252" customFormat="false" ht="14.5" hidden="false" customHeight="false" outlineLevel="0" collapsed="false"/>
    <row r="1253" customFormat="false" ht="14.5" hidden="false" customHeight="false" outlineLevel="0" collapsed="false"/>
    <row r="1254" customFormat="false" ht="14.5" hidden="false" customHeight="false" outlineLevel="0" collapsed="false"/>
    <row r="1255" customFormat="false" ht="14.5" hidden="false" customHeight="false" outlineLevel="0" collapsed="false"/>
    <row r="1256" customFormat="false" ht="14.5" hidden="false" customHeight="false" outlineLevel="0" collapsed="false"/>
    <row r="1257" customFormat="false" ht="14.5" hidden="false" customHeight="false" outlineLevel="0" collapsed="false"/>
    <row r="1258" customFormat="false" ht="14.5" hidden="false" customHeight="false" outlineLevel="0" collapsed="false"/>
    <row r="1259" customFormat="false" ht="14.5" hidden="false" customHeight="false" outlineLevel="0" collapsed="false"/>
    <row r="1260" customFormat="false" ht="14.5" hidden="false" customHeight="false" outlineLevel="0" collapsed="false"/>
    <row r="1261" customFormat="false" ht="14.5" hidden="false" customHeight="false" outlineLevel="0" collapsed="false"/>
    <row r="1262" customFormat="false" ht="14.5" hidden="false" customHeight="false" outlineLevel="0" collapsed="false"/>
    <row r="1263" customFormat="false" ht="14.5" hidden="false" customHeight="false" outlineLevel="0" collapsed="false"/>
    <row r="1264" customFormat="false" ht="14.5" hidden="false" customHeight="false" outlineLevel="0" collapsed="false"/>
    <row r="1265" customFormat="false" ht="14.5" hidden="false" customHeight="false" outlineLevel="0" collapsed="false"/>
    <row r="1266" customFormat="false" ht="14.5" hidden="false" customHeight="false" outlineLevel="0" collapsed="false"/>
    <row r="1267" customFormat="false" ht="14.5" hidden="false" customHeight="false" outlineLevel="0" collapsed="false"/>
    <row r="1268" customFormat="false" ht="14.5" hidden="false" customHeight="false" outlineLevel="0" collapsed="false"/>
    <row r="1269" customFormat="false" ht="14.5" hidden="false" customHeight="false" outlineLevel="0" collapsed="false"/>
    <row r="1270" customFormat="false" ht="14.5" hidden="false" customHeight="false" outlineLevel="0" collapsed="false"/>
    <row r="1271" customFormat="false" ht="14.5" hidden="false" customHeight="false" outlineLevel="0" collapsed="false"/>
    <row r="1272" customFormat="false" ht="14.5" hidden="false" customHeight="false" outlineLevel="0" collapsed="false"/>
    <row r="1273" customFormat="false" ht="14.5" hidden="false" customHeight="false" outlineLevel="0" collapsed="false"/>
    <row r="1274" customFormat="false" ht="14.5" hidden="false" customHeight="false" outlineLevel="0" collapsed="false"/>
    <row r="1275" customFormat="false" ht="14.5" hidden="false" customHeight="false" outlineLevel="0" collapsed="false"/>
    <row r="1276" customFormat="false" ht="14.5" hidden="false" customHeight="false" outlineLevel="0" collapsed="false"/>
    <row r="1277" customFormat="false" ht="14.5" hidden="false" customHeight="false" outlineLevel="0" collapsed="false"/>
    <row r="1278" customFormat="false" ht="14.5" hidden="false" customHeight="false" outlineLevel="0" collapsed="false"/>
    <row r="1279" customFormat="false" ht="14.5" hidden="false" customHeight="false" outlineLevel="0" collapsed="false"/>
    <row r="1280" customFormat="false" ht="14.5" hidden="false" customHeight="false" outlineLevel="0" collapsed="false"/>
    <row r="1281" customFormat="false" ht="14.5" hidden="false" customHeight="false" outlineLevel="0" collapsed="false"/>
    <row r="1282" customFormat="false" ht="14.5" hidden="false" customHeight="false" outlineLevel="0" collapsed="false"/>
    <row r="1283" customFormat="false" ht="14.5" hidden="false" customHeight="false" outlineLevel="0" collapsed="false"/>
    <row r="1284" customFormat="false" ht="14.5" hidden="false" customHeight="false" outlineLevel="0" collapsed="false"/>
    <row r="1285" customFormat="false" ht="14.5" hidden="false" customHeight="false" outlineLevel="0" collapsed="false"/>
    <row r="1286" customFormat="false" ht="14.5" hidden="false" customHeight="false" outlineLevel="0" collapsed="false"/>
    <row r="1287" customFormat="false" ht="14.5" hidden="false" customHeight="false" outlineLevel="0" collapsed="false"/>
    <row r="1288" customFormat="false" ht="14.5" hidden="false" customHeight="false" outlineLevel="0" collapsed="false"/>
    <row r="1289" customFormat="false" ht="14.5" hidden="false" customHeight="false" outlineLevel="0" collapsed="false"/>
    <row r="1290" customFormat="false" ht="14.5" hidden="false" customHeight="false" outlineLevel="0" collapsed="false"/>
    <row r="1291" customFormat="false" ht="14.5" hidden="false" customHeight="false" outlineLevel="0" collapsed="false"/>
    <row r="1292" customFormat="false" ht="14.5" hidden="false" customHeight="false" outlineLevel="0" collapsed="false"/>
    <row r="1293" customFormat="false" ht="14.5" hidden="false" customHeight="false" outlineLevel="0" collapsed="false"/>
    <row r="1294" customFormat="false" ht="14.5" hidden="false" customHeight="false" outlineLevel="0" collapsed="false"/>
    <row r="1295" customFormat="false" ht="14.5" hidden="false" customHeight="false" outlineLevel="0" collapsed="false"/>
    <row r="1296" customFormat="false" ht="14.5" hidden="false" customHeight="false" outlineLevel="0" collapsed="false"/>
    <row r="1297" customFormat="false" ht="14.5" hidden="false" customHeight="false" outlineLevel="0" collapsed="false"/>
    <row r="1298" customFormat="false" ht="14.5" hidden="false" customHeight="false" outlineLevel="0" collapsed="false"/>
    <row r="1299" customFormat="false" ht="14.5" hidden="false" customHeight="false" outlineLevel="0" collapsed="false"/>
    <row r="1300" customFormat="false" ht="14.5" hidden="false" customHeight="false" outlineLevel="0" collapsed="false"/>
    <row r="1301" customFormat="false" ht="14.5" hidden="false" customHeight="false" outlineLevel="0" collapsed="false"/>
    <row r="1302" customFormat="false" ht="14.5" hidden="false" customHeight="false" outlineLevel="0" collapsed="false"/>
    <row r="1303" customFormat="false" ht="14.5" hidden="false" customHeight="false" outlineLevel="0" collapsed="false"/>
    <row r="1304" customFormat="false" ht="14.5" hidden="false" customHeight="false" outlineLevel="0" collapsed="false"/>
    <row r="1305" customFormat="false" ht="14.5" hidden="false" customHeight="false" outlineLevel="0" collapsed="false"/>
    <row r="1306" customFormat="false" ht="14.5" hidden="false" customHeight="false" outlineLevel="0" collapsed="false"/>
    <row r="1307" customFormat="false" ht="14.5" hidden="false" customHeight="false" outlineLevel="0" collapsed="false"/>
    <row r="1308" customFormat="false" ht="14.5" hidden="false" customHeight="false" outlineLevel="0" collapsed="false"/>
    <row r="1309" customFormat="false" ht="14.5" hidden="false" customHeight="false" outlineLevel="0" collapsed="false"/>
    <row r="1310" customFormat="false" ht="14.5" hidden="false" customHeight="false" outlineLevel="0" collapsed="false"/>
    <row r="1311" customFormat="false" ht="14.5" hidden="false" customHeight="false" outlineLevel="0" collapsed="false"/>
    <row r="1312" customFormat="false" ht="14.5" hidden="false" customHeight="false" outlineLevel="0" collapsed="false"/>
    <row r="1313" customFormat="false" ht="14.5" hidden="false" customHeight="false" outlineLevel="0" collapsed="false"/>
    <row r="1314" customFormat="false" ht="14.5" hidden="false" customHeight="false" outlineLevel="0" collapsed="false"/>
    <row r="1315" customFormat="false" ht="14.5" hidden="false" customHeight="false" outlineLevel="0" collapsed="false"/>
    <row r="1316" customFormat="false" ht="14.5" hidden="false" customHeight="false" outlineLevel="0" collapsed="false"/>
    <row r="1317" customFormat="false" ht="14.5" hidden="false" customHeight="false" outlineLevel="0" collapsed="false"/>
    <row r="1318" customFormat="false" ht="14.5" hidden="false" customHeight="false" outlineLevel="0" collapsed="false"/>
    <row r="1319" customFormat="false" ht="14.5" hidden="false" customHeight="false" outlineLevel="0" collapsed="false"/>
    <row r="1320" customFormat="false" ht="14.5" hidden="false" customHeight="false" outlineLevel="0" collapsed="false"/>
    <row r="1321" customFormat="false" ht="14.5" hidden="false" customHeight="false" outlineLevel="0" collapsed="false"/>
    <row r="1322" customFormat="false" ht="14.5" hidden="false" customHeight="false" outlineLevel="0" collapsed="false"/>
    <row r="1323" customFormat="false" ht="14.5" hidden="false" customHeight="false" outlineLevel="0" collapsed="false"/>
    <row r="1324" customFormat="false" ht="14.5" hidden="false" customHeight="false" outlineLevel="0" collapsed="false"/>
    <row r="1325" customFormat="false" ht="14.5" hidden="false" customHeight="false" outlineLevel="0" collapsed="false"/>
    <row r="1326" customFormat="false" ht="14.5" hidden="false" customHeight="false" outlineLevel="0" collapsed="false"/>
    <row r="1327" customFormat="false" ht="14.5" hidden="false" customHeight="false" outlineLevel="0" collapsed="false"/>
    <row r="1328" customFormat="false" ht="14.5" hidden="false" customHeight="false" outlineLevel="0" collapsed="false"/>
    <row r="1329" customFormat="false" ht="14.5" hidden="false" customHeight="false" outlineLevel="0" collapsed="false"/>
    <row r="1330" customFormat="false" ht="14.5" hidden="false" customHeight="false" outlineLevel="0" collapsed="false"/>
    <row r="1331" customFormat="false" ht="14.5" hidden="false" customHeight="false" outlineLevel="0" collapsed="false"/>
    <row r="1332" customFormat="false" ht="14.5" hidden="false" customHeight="false" outlineLevel="0" collapsed="false"/>
    <row r="1333" customFormat="false" ht="14.5" hidden="false" customHeight="false" outlineLevel="0" collapsed="false"/>
    <row r="1334" customFormat="false" ht="14.5" hidden="false" customHeight="false" outlineLevel="0" collapsed="false"/>
    <row r="1335" customFormat="false" ht="14.5" hidden="false" customHeight="false" outlineLevel="0" collapsed="false"/>
    <row r="1336" customFormat="false" ht="14.5" hidden="false" customHeight="false" outlineLevel="0" collapsed="false"/>
    <row r="1337" customFormat="false" ht="14.5" hidden="false" customHeight="false" outlineLevel="0" collapsed="false"/>
    <row r="1338" customFormat="false" ht="14.5" hidden="false" customHeight="false" outlineLevel="0" collapsed="false"/>
    <row r="1339" customFormat="false" ht="14.5" hidden="false" customHeight="false" outlineLevel="0" collapsed="false"/>
    <row r="1340" customFormat="false" ht="14.5" hidden="false" customHeight="false" outlineLevel="0" collapsed="false"/>
    <row r="1341" customFormat="false" ht="14.5" hidden="false" customHeight="false" outlineLevel="0" collapsed="false"/>
    <row r="1342" customFormat="false" ht="14.5" hidden="false" customHeight="false" outlineLevel="0" collapsed="false"/>
    <row r="1343" customFormat="false" ht="14.5" hidden="false" customHeight="false" outlineLevel="0" collapsed="false"/>
    <row r="1344" customFormat="false" ht="14.5" hidden="false" customHeight="false" outlineLevel="0" collapsed="false"/>
    <row r="1345" customFormat="false" ht="14.5" hidden="false" customHeight="false" outlineLevel="0" collapsed="false"/>
    <row r="1346" customFormat="false" ht="14.5" hidden="false" customHeight="false" outlineLevel="0" collapsed="false"/>
    <row r="1347" customFormat="false" ht="14.5" hidden="false" customHeight="false" outlineLevel="0" collapsed="false"/>
    <row r="1348" customFormat="false" ht="14.5" hidden="false" customHeight="false" outlineLevel="0" collapsed="false"/>
    <row r="1349" customFormat="false" ht="14.5" hidden="false" customHeight="false" outlineLevel="0" collapsed="false"/>
    <row r="1350" customFormat="false" ht="14.5" hidden="false" customHeight="false" outlineLevel="0" collapsed="false"/>
    <row r="1351" customFormat="false" ht="14.5" hidden="false" customHeight="false" outlineLevel="0" collapsed="false"/>
    <row r="1352" customFormat="false" ht="14.5" hidden="false" customHeight="false" outlineLevel="0" collapsed="false"/>
    <row r="1353" customFormat="false" ht="14.5" hidden="false" customHeight="false" outlineLevel="0" collapsed="false"/>
    <row r="1354" customFormat="false" ht="14.5" hidden="false" customHeight="false" outlineLevel="0" collapsed="false"/>
    <row r="1355" customFormat="false" ht="14.5" hidden="false" customHeight="false" outlineLevel="0" collapsed="false"/>
    <row r="1356" customFormat="false" ht="14.5" hidden="false" customHeight="false" outlineLevel="0" collapsed="false"/>
    <row r="1357" customFormat="false" ht="14.5" hidden="false" customHeight="false" outlineLevel="0" collapsed="false"/>
    <row r="1358" customFormat="false" ht="14.5" hidden="false" customHeight="false" outlineLevel="0" collapsed="false"/>
    <row r="1359" customFormat="false" ht="14.5" hidden="false" customHeight="false" outlineLevel="0" collapsed="false"/>
    <row r="1360" customFormat="false" ht="14.5" hidden="false" customHeight="false" outlineLevel="0" collapsed="false"/>
    <row r="1361" customFormat="false" ht="14.5" hidden="false" customHeight="false" outlineLevel="0" collapsed="false"/>
    <row r="1362" customFormat="false" ht="14.5" hidden="false" customHeight="false" outlineLevel="0" collapsed="false"/>
    <row r="1363" customFormat="false" ht="14.5" hidden="false" customHeight="false" outlineLevel="0" collapsed="false"/>
    <row r="1364" customFormat="false" ht="14.5" hidden="false" customHeight="false" outlineLevel="0" collapsed="false"/>
    <row r="1365" customFormat="false" ht="14.5" hidden="false" customHeight="false" outlineLevel="0" collapsed="false"/>
    <row r="1366" customFormat="false" ht="14.5" hidden="false" customHeight="false" outlineLevel="0" collapsed="false"/>
    <row r="1367" customFormat="false" ht="14.5" hidden="false" customHeight="false" outlineLevel="0" collapsed="false"/>
    <row r="1368" customFormat="false" ht="14.5" hidden="false" customHeight="false" outlineLevel="0" collapsed="false"/>
    <row r="1369" customFormat="false" ht="14.5" hidden="false" customHeight="false" outlineLevel="0" collapsed="false"/>
    <row r="1370" customFormat="false" ht="14.5" hidden="false" customHeight="false" outlineLevel="0" collapsed="false"/>
    <row r="1371" customFormat="false" ht="14.5" hidden="false" customHeight="false" outlineLevel="0" collapsed="false"/>
    <row r="1372" customFormat="false" ht="14.5" hidden="false" customHeight="false" outlineLevel="0" collapsed="false"/>
    <row r="1373" customFormat="false" ht="14.5" hidden="false" customHeight="false" outlineLevel="0" collapsed="false"/>
    <row r="1374" customFormat="false" ht="14.5" hidden="false" customHeight="false" outlineLevel="0" collapsed="false"/>
    <row r="1375" customFormat="false" ht="14.5" hidden="false" customHeight="false" outlineLevel="0" collapsed="false"/>
    <row r="1376" customFormat="false" ht="14.5" hidden="false" customHeight="false" outlineLevel="0" collapsed="false"/>
    <row r="1377" customFormat="false" ht="14.5" hidden="false" customHeight="false" outlineLevel="0" collapsed="false"/>
    <row r="1378" customFormat="false" ht="14.5" hidden="false" customHeight="false" outlineLevel="0" collapsed="false"/>
    <row r="1379" customFormat="false" ht="14.5" hidden="false" customHeight="false" outlineLevel="0" collapsed="false"/>
    <row r="1380" customFormat="false" ht="14.5" hidden="false" customHeight="false" outlineLevel="0" collapsed="false"/>
    <row r="1381" customFormat="false" ht="14.5" hidden="false" customHeight="false" outlineLevel="0" collapsed="false"/>
    <row r="1382" customFormat="false" ht="14.5" hidden="false" customHeight="false" outlineLevel="0" collapsed="false"/>
    <row r="1383" customFormat="false" ht="14.5" hidden="false" customHeight="false" outlineLevel="0" collapsed="false"/>
    <row r="1384" customFormat="false" ht="14.5" hidden="false" customHeight="false" outlineLevel="0" collapsed="false"/>
    <row r="1385" customFormat="false" ht="14.5" hidden="false" customHeight="false" outlineLevel="0" collapsed="false"/>
    <row r="1386" customFormat="false" ht="14.5" hidden="false" customHeight="false" outlineLevel="0" collapsed="false"/>
    <row r="1387" customFormat="false" ht="14.5" hidden="false" customHeight="false" outlineLevel="0" collapsed="false"/>
    <row r="1388" customFormat="false" ht="14.5" hidden="false" customHeight="false" outlineLevel="0" collapsed="false"/>
    <row r="1389" customFormat="false" ht="14.5" hidden="false" customHeight="false" outlineLevel="0" collapsed="false"/>
    <row r="1390" customFormat="false" ht="14.5" hidden="false" customHeight="false" outlineLevel="0" collapsed="false"/>
    <row r="1391" customFormat="false" ht="14.5" hidden="false" customHeight="false" outlineLevel="0" collapsed="false"/>
    <row r="1392" customFormat="false" ht="14.5" hidden="false" customHeight="false" outlineLevel="0" collapsed="false"/>
    <row r="1393" customFormat="false" ht="14.5" hidden="false" customHeight="false" outlineLevel="0" collapsed="false"/>
    <row r="1394" customFormat="false" ht="14.5" hidden="false" customHeight="false" outlineLevel="0" collapsed="false"/>
    <row r="1395" customFormat="false" ht="14.5" hidden="false" customHeight="false" outlineLevel="0" collapsed="false"/>
    <row r="1396" customFormat="false" ht="14.5" hidden="false" customHeight="false" outlineLevel="0" collapsed="false"/>
    <row r="1397" customFormat="false" ht="14.5" hidden="false" customHeight="false" outlineLevel="0" collapsed="false"/>
    <row r="1398" customFormat="false" ht="14.5" hidden="false" customHeight="false" outlineLevel="0" collapsed="false"/>
    <row r="1399" customFormat="false" ht="14.5" hidden="false" customHeight="false" outlineLevel="0" collapsed="false"/>
    <row r="1400" customFormat="false" ht="14.5" hidden="false" customHeight="false" outlineLevel="0" collapsed="false"/>
    <row r="1401" customFormat="false" ht="14.5" hidden="false" customHeight="false" outlineLevel="0" collapsed="false"/>
    <row r="1402" customFormat="false" ht="14.5" hidden="false" customHeight="false" outlineLevel="0" collapsed="false"/>
    <row r="1403" customFormat="false" ht="14.5" hidden="false" customHeight="false" outlineLevel="0" collapsed="false"/>
    <row r="1404" customFormat="false" ht="14.5" hidden="false" customHeight="false" outlineLevel="0" collapsed="false"/>
    <row r="1405" customFormat="false" ht="14.5" hidden="false" customHeight="false" outlineLevel="0" collapsed="false"/>
    <row r="1406" customFormat="false" ht="14.5" hidden="false" customHeight="false" outlineLevel="0" collapsed="false"/>
    <row r="1407" customFormat="false" ht="14.5" hidden="false" customHeight="false" outlineLevel="0" collapsed="false"/>
    <row r="1408" customFormat="false" ht="14.5" hidden="false" customHeight="false" outlineLevel="0" collapsed="false"/>
    <row r="1409" customFormat="false" ht="14.5" hidden="false" customHeight="false" outlineLevel="0" collapsed="false"/>
    <row r="1410" customFormat="false" ht="14.5" hidden="false" customHeight="false" outlineLevel="0" collapsed="false"/>
    <row r="1411" customFormat="false" ht="14.5" hidden="false" customHeight="false" outlineLevel="0" collapsed="false"/>
    <row r="1412" customFormat="false" ht="14.5" hidden="false" customHeight="false" outlineLevel="0" collapsed="false"/>
    <row r="1413" customFormat="false" ht="14.5" hidden="false" customHeight="false" outlineLevel="0" collapsed="false"/>
    <row r="1414" customFormat="false" ht="14.5" hidden="false" customHeight="false" outlineLevel="0" collapsed="false"/>
    <row r="1415" customFormat="false" ht="14.5" hidden="false" customHeight="false" outlineLevel="0" collapsed="false"/>
    <row r="1416" customFormat="false" ht="14.5" hidden="false" customHeight="false" outlineLevel="0" collapsed="false"/>
    <row r="1417" customFormat="false" ht="14.5" hidden="false" customHeight="false" outlineLevel="0" collapsed="false"/>
    <row r="1418" customFormat="false" ht="14.5" hidden="false" customHeight="false" outlineLevel="0" collapsed="false"/>
    <row r="1419" customFormat="false" ht="14.5" hidden="false" customHeight="false" outlineLevel="0" collapsed="false"/>
    <row r="1420" customFormat="false" ht="14.5" hidden="false" customHeight="false" outlineLevel="0" collapsed="false"/>
    <row r="1421" customFormat="false" ht="14.5" hidden="false" customHeight="false" outlineLevel="0" collapsed="false"/>
    <row r="1422" customFormat="false" ht="14.5" hidden="false" customHeight="false" outlineLevel="0" collapsed="false"/>
    <row r="1423" customFormat="false" ht="14.5" hidden="false" customHeight="false" outlineLevel="0" collapsed="false"/>
    <row r="1424" customFormat="false" ht="14.5" hidden="false" customHeight="false" outlineLevel="0" collapsed="false"/>
    <row r="1425" customFormat="false" ht="14.5" hidden="false" customHeight="false" outlineLevel="0" collapsed="false"/>
    <row r="1426" customFormat="false" ht="14.5" hidden="false" customHeight="false" outlineLevel="0" collapsed="false"/>
    <row r="1427" customFormat="false" ht="14.5" hidden="false" customHeight="false" outlineLevel="0" collapsed="false"/>
    <row r="1428" customFormat="false" ht="14.5" hidden="false" customHeight="false" outlineLevel="0" collapsed="false"/>
    <row r="1429" customFormat="false" ht="14.5" hidden="false" customHeight="false" outlineLevel="0" collapsed="false"/>
    <row r="1430" customFormat="false" ht="14.5" hidden="false" customHeight="false" outlineLevel="0" collapsed="false"/>
    <row r="1431" customFormat="false" ht="14.5" hidden="false" customHeight="false" outlineLevel="0" collapsed="false"/>
    <row r="1432" customFormat="false" ht="14.5" hidden="false" customHeight="false" outlineLevel="0" collapsed="false"/>
    <row r="1433" customFormat="false" ht="14.5" hidden="false" customHeight="false" outlineLevel="0" collapsed="false"/>
    <row r="1434" customFormat="false" ht="14.5" hidden="false" customHeight="false" outlineLevel="0" collapsed="false"/>
    <row r="1435" customFormat="false" ht="14.5" hidden="false" customHeight="false" outlineLevel="0" collapsed="false"/>
    <row r="1436" customFormat="false" ht="14.5" hidden="false" customHeight="false" outlineLevel="0" collapsed="false"/>
    <row r="1437" customFormat="false" ht="14.5" hidden="false" customHeight="false" outlineLevel="0" collapsed="false"/>
    <row r="1438" customFormat="false" ht="14.5" hidden="false" customHeight="false" outlineLevel="0" collapsed="false"/>
    <row r="1439" customFormat="false" ht="14.5" hidden="false" customHeight="false" outlineLevel="0" collapsed="false"/>
    <row r="1440" customFormat="false" ht="14.5" hidden="false" customHeight="false" outlineLevel="0" collapsed="false"/>
    <row r="1441" customFormat="false" ht="14.5" hidden="false" customHeight="false" outlineLevel="0" collapsed="false"/>
    <row r="1442" customFormat="false" ht="14.5" hidden="false" customHeight="false" outlineLevel="0" collapsed="false"/>
    <row r="1443" customFormat="false" ht="14.5" hidden="false" customHeight="false" outlineLevel="0" collapsed="false"/>
    <row r="1444" customFormat="false" ht="14.5" hidden="false" customHeight="false" outlineLevel="0" collapsed="false"/>
    <row r="1445" customFormat="false" ht="14.5" hidden="false" customHeight="false" outlineLevel="0" collapsed="false"/>
    <row r="1446" customFormat="false" ht="14.5" hidden="false" customHeight="false" outlineLevel="0" collapsed="false"/>
    <row r="1447" customFormat="false" ht="14.5" hidden="false" customHeight="false" outlineLevel="0" collapsed="false"/>
    <row r="1448" customFormat="false" ht="14.5" hidden="false" customHeight="false" outlineLevel="0" collapsed="false"/>
    <row r="1449" customFormat="false" ht="14.5" hidden="false" customHeight="false" outlineLevel="0" collapsed="false"/>
    <row r="1450" customFormat="false" ht="14.5" hidden="false" customHeight="false" outlineLevel="0" collapsed="false"/>
    <row r="1451" customFormat="false" ht="14.5" hidden="false" customHeight="false" outlineLevel="0" collapsed="false"/>
    <row r="1452" customFormat="false" ht="14.5" hidden="false" customHeight="false" outlineLevel="0" collapsed="false"/>
    <row r="1453" customFormat="false" ht="14.5" hidden="false" customHeight="false" outlineLevel="0" collapsed="false"/>
    <row r="1454" customFormat="false" ht="14.5" hidden="false" customHeight="false" outlineLevel="0" collapsed="false"/>
    <row r="1455" customFormat="false" ht="14.5" hidden="false" customHeight="false" outlineLevel="0" collapsed="false"/>
    <row r="1456" customFormat="false" ht="14.5" hidden="false" customHeight="false" outlineLevel="0" collapsed="false"/>
    <row r="1457" customFormat="false" ht="14.5" hidden="false" customHeight="false" outlineLevel="0" collapsed="false"/>
    <row r="1458" customFormat="false" ht="14.5" hidden="false" customHeight="false" outlineLevel="0" collapsed="false"/>
    <row r="1459" customFormat="false" ht="14.5" hidden="false" customHeight="false" outlineLevel="0" collapsed="false"/>
    <row r="1460" customFormat="false" ht="14.5" hidden="false" customHeight="false" outlineLevel="0" collapsed="false"/>
    <row r="1461" customFormat="false" ht="14.5" hidden="false" customHeight="false" outlineLevel="0" collapsed="false"/>
    <row r="1462" customFormat="false" ht="14.5" hidden="false" customHeight="false" outlineLevel="0" collapsed="false"/>
    <row r="1463" customFormat="false" ht="14.5" hidden="false" customHeight="false" outlineLevel="0" collapsed="false"/>
    <row r="1464" customFormat="false" ht="14.5" hidden="false" customHeight="false" outlineLevel="0" collapsed="false"/>
    <row r="1465" customFormat="false" ht="14.5" hidden="false" customHeight="false" outlineLevel="0" collapsed="false"/>
    <row r="1466" customFormat="false" ht="14.5" hidden="false" customHeight="false" outlineLevel="0" collapsed="false"/>
    <row r="1467" customFormat="false" ht="14.5" hidden="false" customHeight="false" outlineLevel="0" collapsed="false"/>
    <row r="1468" customFormat="false" ht="14.5" hidden="false" customHeight="false" outlineLevel="0" collapsed="false"/>
    <row r="1469" customFormat="false" ht="14.5" hidden="false" customHeight="false" outlineLevel="0" collapsed="false"/>
    <row r="1470" customFormat="false" ht="14.5" hidden="false" customHeight="false" outlineLevel="0" collapsed="false"/>
    <row r="1471" customFormat="false" ht="14.5" hidden="false" customHeight="false" outlineLevel="0" collapsed="false"/>
    <row r="1472" customFormat="false" ht="14.5" hidden="false" customHeight="false" outlineLevel="0" collapsed="false"/>
    <row r="1473" customFormat="false" ht="14.5" hidden="false" customHeight="false" outlineLevel="0" collapsed="false"/>
    <row r="1474" customFormat="false" ht="14.5" hidden="false" customHeight="false" outlineLevel="0" collapsed="false"/>
    <row r="1475" customFormat="false" ht="14.5" hidden="false" customHeight="false" outlineLevel="0" collapsed="false"/>
    <row r="1476" customFormat="false" ht="14.5" hidden="false" customHeight="false" outlineLevel="0" collapsed="false"/>
    <row r="1477" customFormat="false" ht="14.5" hidden="false" customHeight="false" outlineLevel="0" collapsed="false"/>
    <row r="1478" customFormat="false" ht="14.5" hidden="false" customHeight="false" outlineLevel="0" collapsed="false"/>
    <row r="1479" customFormat="false" ht="14.5" hidden="false" customHeight="false" outlineLevel="0" collapsed="false"/>
    <row r="1480" customFormat="false" ht="14.5" hidden="false" customHeight="false" outlineLevel="0" collapsed="false"/>
    <row r="1481" customFormat="false" ht="14.5" hidden="false" customHeight="false" outlineLevel="0" collapsed="false"/>
    <row r="1482" customFormat="false" ht="14.5" hidden="false" customHeight="false" outlineLevel="0" collapsed="false"/>
    <row r="1483" customFormat="false" ht="14.5" hidden="false" customHeight="false" outlineLevel="0" collapsed="false"/>
    <row r="1484" customFormat="false" ht="14.5" hidden="false" customHeight="false" outlineLevel="0" collapsed="false"/>
    <row r="1485" customFormat="false" ht="14.5" hidden="false" customHeight="false" outlineLevel="0" collapsed="false"/>
    <row r="1486" customFormat="false" ht="14.5" hidden="false" customHeight="false" outlineLevel="0" collapsed="false"/>
    <row r="1487" customFormat="false" ht="14.5" hidden="false" customHeight="false" outlineLevel="0" collapsed="false"/>
    <row r="1488" customFormat="false" ht="14.5" hidden="false" customHeight="false" outlineLevel="0" collapsed="false"/>
    <row r="1489" customFormat="false" ht="14.5" hidden="false" customHeight="false" outlineLevel="0" collapsed="false"/>
    <row r="1490" customFormat="false" ht="14.5" hidden="false" customHeight="false" outlineLevel="0" collapsed="false"/>
    <row r="1491" customFormat="false" ht="14.5" hidden="false" customHeight="false" outlineLevel="0" collapsed="false"/>
    <row r="1492" customFormat="false" ht="14.5" hidden="false" customHeight="false" outlineLevel="0" collapsed="false"/>
    <row r="1493" customFormat="false" ht="14.5" hidden="false" customHeight="false" outlineLevel="0" collapsed="false"/>
    <row r="1494" customFormat="false" ht="14.5" hidden="false" customHeight="false" outlineLevel="0" collapsed="false"/>
    <row r="1495" customFormat="false" ht="14.5" hidden="false" customHeight="false" outlineLevel="0" collapsed="false"/>
    <row r="1496" customFormat="false" ht="14.5" hidden="false" customHeight="false" outlineLevel="0" collapsed="false"/>
    <row r="1497" customFormat="false" ht="14.5" hidden="false" customHeight="false" outlineLevel="0" collapsed="false"/>
    <row r="1498" customFormat="false" ht="14.5" hidden="false" customHeight="false" outlineLevel="0" collapsed="false"/>
    <row r="1499" customFormat="false" ht="14.5" hidden="false" customHeight="false" outlineLevel="0" collapsed="false"/>
    <row r="1500" customFormat="false" ht="14.5" hidden="false" customHeight="false" outlineLevel="0" collapsed="false"/>
    <row r="1501" customFormat="false" ht="14.5" hidden="false" customHeight="false" outlineLevel="0" collapsed="false"/>
    <row r="1502" customFormat="false" ht="14.5" hidden="false" customHeight="false" outlineLevel="0" collapsed="false"/>
    <row r="1503" customFormat="false" ht="14.5" hidden="false" customHeight="false" outlineLevel="0" collapsed="false"/>
    <row r="1504" customFormat="false" ht="14.5" hidden="false" customHeight="false" outlineLevel="0" collapsed="false"/>
    <row r="1505" customFormat="false" ht="14.5" hidden="false" customHeight="false" outlineLevel="0" collapsed="false"/>
    <row r="1506" customFormat="false" ht="14.5" hidden="false" customHeight="false" outlineLevel="0" collapsed="false"/>
    <row r="1507" customFormat="false" ht="14.5" hidden="false" customHeight="false" outlineLevel="0" collapsed="false"/>
    <row r="1508" customFormat="false" ht="14.5" hidden="false" customHeight="false" outlineLevel="0" collapsed="false"/>
    <row r="1509" customFormat="false" ht="14.5" hidden="false" customHeight="false" outlineLevel="0" collapsed="false"/>
    <row r="1510" customFormat="false" ht="14.5" hidden="false" customHeight="false" outlineLevel="0" collapsed="false"/>
    <row r="1511" customFormat="false" ht="14.5" hidden="false" customHeight="false" outlineLevel="0" collapsed="false"/>
    <row r="1512" customFormat="false" ht="14.5" hidden="false" customHeight="false" outlineLevel="0" collapsed="false"/>
    <row r="1513" customFormat="false" ht="14.5" hidden="false" customHeight="false" outlineLevel="0" collapsed="false"/>
    <row r="1514" customFormat="false" ht="14.5" hidden="false" customHeight="false" outlineLevel="0" collapsed="false"/>
    <row r="1515" customFormat="false" ht="14.5" hidden="false" customHeight="false" outlineLevel="0" collapsed="false"/>
    <row r="1516" customFormat="false" ht="14.5" hidden="false" customHeight="false" outlineLevel="0" collapsed="false"/>
    <row r="1517" customFormat="false" ht="14.5" hidden="false" customHeight="false" outlineLevel="0" collapsed="false"/>
    <row r="1518" customFormat="false" ht="14.5" hidden="false" customHeight="false" outlineLevel="0" collapsed="false"/>
    <row r="1519" customFormat="false" ht="14.5" hidden="false" customHeight="false" outlineLevel="0" collapsed="false"/>
    <row r="1520" customFormat="false" ht="14.5" hidden="false" customHeight="false" outlineLevel="0" collapsed="false"/>
    <row r="1521" customFormat="false" ht="14.5" hidden="false" customHeight="false" outlineLevel="0" collapsed="false"/>
    <row r="1522" customFormat="false" ht="14.5" hidden="false" customHeight="false" outlineLevel="0" collapsed="false"/>
    <row r="1523" customFormat="false" ht="14.5" hidden="false" customHeight="false" outlineLevel="0" collapsed="false"/>
    <row r="1524" customFormat="false" ht="14.5" hidden="false" customHeight="false" outlineLevel="0" collapsed="false"/>
    <row r="1525" customFormat="false" ht="14.5" hidden="false" customHeight="false" outlineLevel="0" collapsed="false"/>
    <row r="1526" customFormat="false" ht="14.5" hidden="false" customHeight="false" outlineLevel="0" collapsed="false"/>
    <row r="1527" customFormat="false" ht="14.5" hidden="false" customHeight="false" outlineLevel="0" collapsed="false"/>
    <row r="1528" customFormat="false" ht="14.5" hidden="false" customHeight="false" outlineLevel="0" collapsed="false"/>
    <row r="1529" customFormat="false" ht="14.5" hidden="false" customHeight="false" outlineLevel="0" collapsed="false"/>
    <row r="1530" customFormat="false" ht="14.5" hidden="false" customHeight="false" outlineLevel="0" collapsed="false"/>
    <row r="1531" customFormat="false" ht="14.5" hidden="false" customHeight="false" outlineLevel="0" collapsed="false"/>
    <row r="1532" customFormat="false" ht="14.5" hidden="false" customHeight="false" outlineLevel="0" collapsed="false"/>
    <row r="1533" customFormat="false" ht="14.5" hidden="false" customHeight="false" outlineLevel="0" collapsed="false"/>
    <row r="1534" customFormat="false" ht="14.5" hidden="false" customHeight="false" outlineLevel="0" collapsed="false"/>
    <row r="1535" customFormat="false" ht="14.5" hidden="false" customHeight="false" outlineLevel="0" collapsed="false"/>
    <row r="1536" customFormat="false" ht="14.5" hidden="false" customHeight="false" outlineLevel="0" collapsed="false"/>
    <row r="1537" customFormat="false" ht="14.5" hidden="false" customHeight="false" outlineLevel="0" collapsed="false"/>
    <row r="1538" customFormat="false" ht="14.5" hidden="false" customHeight="false" outlineLevel="0" collapsed="false"/>
    <row r="1539" customFormat="false" ht="14.5" hidden="false" customHeight="false" outlineLevel="0" collapsed="false"/>
    <row r="1540" customFormat="false" ht="14.5" hidden="false" customHeight="false" outlineLevel="0" collapsed="false"/>
    <row r="1541" customFormat="false" ht="14.5" hidden="false" customHeight="false" outlineLevel="0" collapsed="false"/>
    <row r="1542" customFormat="false" ht="14.5" hidden="false" customHeight="false" outlineLevel="0" collapsed="false"/>
    <row r="1543" customFormat="false" ht="14.5" hidden="false" customHeight="false" outlineLevel="0" collapsed="false"/>
    <row r="1544" customFormat="false" ht="14.5" hidden="false" customHeight="false" outlineLevel="0" collapsed="false"/>
    <row r="1545" customFormat="false" ht="14.5" hidden="false" customHeight="false" outlineLevel="0" collapsed="false"/>
    <row r="1546" customFormat="false" ht="14.5" hidden="false" customHeight="false" outlineLevel="0" collapsed="false"/>
    <row r="1547" customFormat="false" ht="14.5" hidden="false" customHeight="false" outlineLevel="0" collapsed="false"/>
    <row r="1548" customFormat="false" ht="14.5" hidden="false" customHeight="false" outlineLevel="0" collapsed="false"/>
    <row r="1549" customFormat="false" ht="14.5" hidden="false" customHeight="false" outlineLevel="0" collapsed="false"/>
    <row r="1550" customFormat="false" ht="14.5" hidden="false" customHeight="false" outlineLevel="0" collapsed="false"/>
    <row r="1551" customFormat="false" ht="14.5" hidden="false" customHeight="false" outlineLevel="0" collapsed="false"/>
    <row r="1552" customFormat="false" ht="14.5" hidden="false" customHeight="false" outlineLevel="0" collapsed="false"/>
    <row r="1553" customFormat="false" ht="14.5" hidden="false" customHeight="false" outlineLevel="0" collapsed="false"/>
    <row r="1554" customFormat="false" ht="14.5" hidden="false" customHeight="false" outlineLevel="0" collapsed="false"/>
    <row r="1555" customFormat="false" ht="14.5" hidden="false" customHeight="false" outlineLevel="0" collapsed="false"/>
    <row r="1556" customFormat="false" ht="14.5" hidden="false" customHeight="false" outlineLevel="0" collapsed="false"/>
    <row r="1557" customFormat="false" ht="14.5" hidden="false" customHeight="false" outlineLevel="0" collapsed="false"/>
    <row r="1558" customFormat="false" ht="14.5" hidden="false" customHeight="false" outlineLevel="0" collapsed="false"/>
    <row r="1559" customFormat="false" ht="14.5" hidden="false" customHeight="false" outlineLevel="0" collapsed="false"/>
    <row r="1560" customFormat="false" ht="14.5" hidden="false" customHeight="false" outlineLevel="0" collapsed="false"/>
    <row r="1561" customFormat="false" ht="14.5" hidden="false" customHeight="false" outlineLevel="0" collapsed="false"/>
    <row r="1562" customFormat="false" ht="14.5" hidden="false" customHeight="false" outlineLevel="0" collapsed="false"/>
    <row r="1563" customFormat="false" ht="14.5" hidden="false" customHeight="false" outlineLevel="0" collapsed="false"/>
    <row r="1564" customFormat="false" ht="14.5" hidden="false" customHeight="false" outlineLevel="0" collapsed="false"/>
    <row r="1565" customFormat="false" ht="14.5" hidden="false" customHeight="false" outlineLevel="0" collapsed="false"/>
    <row r="1566" customFormat="false" ht="14.5" hidden="false" customHeight="false" outlineLevel="0" collapsed="false"/>
    <row r="1567" customFormat="false" ht="14.5" hidden="false" customHeight="false" outlineLevel="0" collapsed="false"/>
    <row r="1568" customFormat="false" ht="14.5" hidden="false" customHeight="false" outlineLevel="0" collapsed="false"/>
    <row r="1569" customFormat="false" ht="14.5" hidden="false" customHeight="false" outlineLevel="0" collapsed="false"/>
    <row r="1570" customFormat="false" ht="14.5" hidden="false" customHeight="false" outlineLevel="0" collapsed="false"/>
    <row r="1571" customFormat="false" ht="14.5" hidden="false" customHeight="false" outlineLevel="0" collapsed="false"/>
    <row r="1572" customFormat="false" ht="14.5" hidden="false" customHeight="false" outlineLevel="0" collapsed="false"/>
    <row r="1573" customFormat="false" ht="14.5" hidden="false" customHeight="false" outlineLevel="0" collapsed="false"/>
    <row r="1574" customFormat="false" ht="14.5" hidden="false" customHeight="false" outlineLevel="0" collapsed="false"/>
    <row r="1575" customFormat="false" ht="14.5" hidden="false" customHeight="false" outlineLevel="0" collapsed="false"/>
    <row r="1576" customFormat="false" ht="14.5" hidden="false" customHeight="false" outlineLevel="0" collapsed="false"/>
    <row r="1577" customFormat="false" ht="14.5" hidden="false" customHeight="false" outlineLevel="0" collapsed="false"/>
    <row r="1578" customFormat="false" ht="14.5" hidden="false" customHeight="false" outlineLevel="0" collapsed="false"/>
    <row r="1579" customFormat="false" ht="14.5" hidden="false" customHeight="false" outlineLevel="0" collapsed="false"/>
    <row r="1580" customFormat="false" ht="14.5" hidden="false" customHeight="false" outlineLevel="0" collapsed="false"/>
    <row r="1581" customFormat="false" ht="14.5" hidden="false" customHeight="false" outlineLevel="0" collapsed="false"/>
    <row r="1582" customFormat="false" ht="14.5" hidden="false" customHeight="false" outlineLevel="0" collapsed="false"/>
    <row r="1583" customFormat="false" ht="14.5" hidden="false" customHeight="false" outlineLevel="0" collapsed="false"/>
    <row r="1584" customFormat="false" ht="14.5" hidden="false" customHeight="false" outlineLevel="0" collapsed="false"/>
    <row r="1585" customFormat="false" ht="14.5" hidden="false" customHeight="false" outlineLevel="0" collapsed="false"/>
    <row r="1586" customFormat="false" ht="14.5" hidden="false" customHeight="false" outlineLevel="0" collapsed="false"/>
    <row r="1587" customFormat="false" ht="14.5" hidden="false" customHeight="false" outlineLevel="0" collapsed="false"/>
    <row r="1588" customFormat="false" ht="14.5" hidden="false" customHeight="false" outlineLevel="0" collapsed="false"/>
    <row r="1589" customFormat="false" ht="14.5" hidden="false" customHeight="false" outlineLevel="0" collapsed="false"/>
    <row r="1590" customFormat="false" ht="14.5" hidden="false" customHeight="false" outlineLevel="0" collapsed="false"/>
    <row r="1591" customFormat="false" ht="14.5" hidden="false" customHeight="false" outlineLevel="0" collapsed="false"/>
    <row r="1592" customFormat="false" ht="14.5" hidden="false" customHeight="false" outlineLevel="0" collapsed="false"/>
    <row r="1593" customFormat="false" ht="14.5" hidden="false" customHeight="false" outlineLevel="0" collapsed="false"/>
    <row r="1594" customFormat="false" ht="14.5" hidden="false" customHeight="false" outlineLevel="0" collapsed="false"/>
    <row r="1595" customFormat="false" ht="14.5" hidden="false" customHeight="false" outlineLevel="0" collapsed="false"/>
    <row r="1596" customFormat="false" ht="14.5" hidden="false" customHeight="false" outlineLevel="0" collapsed="false"/>
    <row r="1597" customFormat="false" ht="14.5" hidden="false" customHeight="false" outlineLevel="0" collapsed="false"/>
    <row r="1598" customFormat="false" ht="14.5" hidden="false" customHeight="false" outlineLevel="0" collapsed="false"/>
    <row r="1599" customFormat="false" ht="14.5" hidden="false" customHeight="false" outlineLevel="0" collapsed="false"/>
    <row r="1600" customFormat="false" ht="14.5" hidden="false" customHeight="false" outlineLevel="0" collapsed="false"/>
    <row r="1601" customFormat="false" ht="14.5" hidden="false" customHeight="false" outlineLevel="0" collapsed="false"/>
    <row r="1602" customFormat="false" ht="14.5" hidden="false" customHeight="false" outlineLevel="0" collapsed="false"/>
    <row r="1603" customFormat="false" ht="14.5" hidden="false" customHeight="false" outlineLevel="0" collapsed="false"/>
    <row r="1604" customFormat="false" ht="14.5" hidden="false" customHeight="false" outlineLevel="0" collapsed="false"/>
    <row r="1605" customFormat="false" ht="14.5" hidden="false" customHeight="false" outlineLevel="0" collapsed="false"/>
    <row r="1606" customFormat="false" ht="14.5" hidden="false" customHeight="false" outlineLevel="0" collapsed="false"/>
    <row r="1607" customFormat="false" ht="14.5" hidden="false" customHeight="false" outlineLevel="0" collapsed="false"/>
    <row r="1608" customFormat="false" ht="14.5" hidden="false" customHeight="false" outlineLevel="0" collapsed="false"/>
    <row r="1609" customFormat="false" ht="14.5" hidden="false" customHeight="false" outlineLevel="0" collapsed="false"/>
    <row r="1610" customFormat="false" ht="14.5" hidden="false" customHeight="false" outlineLevel="0" collapsed="false"/>
    <row r="1611" customFormat="false" ht="14.5" hidden="false" customHeight="false" outlineLevel="0" collapsed="false"/>
    <row r="1612" customFormat="false" ht="14.5" hidden="false" customHeight="false" outlineLevel="0" collapsed="false"/>
    <row r="1613" customFormat="false" ht="14.5" hidden="false" customHeight="false" outlineLevel="0" collapsed="false"/>
    <row r="1614" customFormat="false" ht="14.5" hidden="false" customHeight="false" outlineLevel="0" collapsed="false"/>
    <row r="1615" customFormat="false" ht="14.5" hidden="false" customHeight="false" outlineLevel="0" collapsed="false"/>
    <row r="1616" customFormat="false" ht="14.5" hidden="false" customHeight="false" outlineLevel="0" collapsed="false"/>
    <row r="1617" customFormat="false" ht="14.5" hidden="false" customHeight="false" outlineLevel="0" collapsed="false"/>
    <row r="1618" customFormat="false" ht="14.5" hidden="false" customHeight="false" outlineLevel="0" collapsed="false"/>
    <row r="1619" customFormat="false" ht="14.5" hidden="false" customHeight="false" outlineLevel="0" collapsed="false"/>
    <row r="1620" customFormat="false" ht="14.5" hidden="false" customHeight="false" outlineLevel="0" collapsed="false"/>
    <row r="1621" customFormat="false" ht="14.5" hidden="false" customHeight="false" outlineLevel="0" collapsed="false"/>
    <row r="1622" customFormat="false" ht="14.5" hidden="false" customHeight="false" outlineLevel="0" collapsed="false"/>
    <row r="1623" customFormat="false" ht="14.5" hidden="false" customHeight="false" outlineLevel="0" collapsed="false"/>
    <row r="1624" customFormat="false" ht="14.5" hidden="false" customHeight="false" outlineLevel="0" collapsed="false"/>
    <row r="1625" customFormat="false" ht="14.5" hidden="false" customHeight="false" outlineLevel="0" collapsed="false"/>
    <row r="1626" customFormat="false" ht="14.5" hidden="false" customHeight="false" outlineLevel="0" collapsed="false"/>
    <row r="1627" customFormat="false" ht="14.5" hidden="false" customHeight="false" outlineLevel="0" collapsed="false"/>
    <row r="1628" customFormat="false" ht="14.5" hidden="false" customHeight="false" outlineLevel="0" collapsed="false"/>
    <row r="1629" customFormat="false" ht="14.5" hidden="false" customHeight="false" outlineLevel="0" collapsed="false"/>
    <row r="1630" customFormat="false" ht="14.5" hidden="false" customHeight="false" outlineLevel="0" collapsed="false"/>
    <row r="1631" customFormat="false" ht="14.5" hidden="false" customHeight="false" outlineLevel="0" collapsed="false"/>
    <row r="1632" customFormat="false" ht="14.5" hidden="false" customHeight="false" outlineLevel="0" collapsed="false"/>
    <row r="1633" customFormat="false" ht="14.5" hidden="false" customHeight="false" outlineLevel="0" collapsed="false"/>
    <row r="1634" customFormat="false" ht="14.5" hidden="false" customHeight="false" outlineLevel="0" collapsed="false"/>
    <row r="1635" customFormat="false" ht="14.5" hidden="false" customHeight="false" outlineLevel="0" collapsed="false"/>
    <row r="1636" customFormat="false" ht="14.5" hidden="false" customHeight="false" outlineLevel="0" collapsed="false"/>
    <row r="1637" customFormat="false" ht="14.5" hidden="false" customHeight="false" outlineLevel="0" collapsed="false"/>
    <row r="1638" customFormat="false" ht="14.5" hidden="false" customHeight="false" outlineLevel="0" collapsed="false"/>
    <row r="1639" customFormat="false" ht="14.5" hidden="false" customHeight="false" outlineLevel="0" collapsed="false"/>
    <row r="1640" customFormat="false" ht="14.5" hidden="false" customHeight="false" outlineLevel="0" collapsed="false"/>
    <row r="1641" customFormat="false" ht="14.5" hidden="false" customHeight="false" outlineLevel="0" collapsed="false"/>
    <row r="1642" customFormat="false" ht="14.5" hidden="false" customHeight="false" outlineLevel="0" collapsed="false"/>
    <row r="1643" customFormat="false" ht="14.5" hidden="false" customHeight="false" outlineLevel="0" collapsed="false"/>
    <row r="1644" customFormat="false" ht="14.5" hidden="false" customHeight="false" outlineLevel="0" collapsed="false"/>
    <row r="1645" customFormat="false" ht="14.5" hidden="false" customHeight="false" outlineLevel="0" collapsed="false"/>
    <row r="1646" customFormat="false" ht="14.5" hidden="false" customHeight="false" outlineLevel="0" collapsed="false"/>
    <row r="1647" customFormat="false" ht="14.5" hidden="false" customHeight="false" outlineLevel="0" collapsed="false"/>
    <row r="1648" customFormat="false" ht="14.5" hidden="false" customHeight="false" outlineLevel="0" collapsed="false"/>
    <row r="1649" customFormat="false" ht="14.5" hidden="false" customHeight="false" outlineLevel="0" collapsed="false"/>
    <row r="1650" customFormat="false" ht="14.5" hidden="false" customHeight="false" outlineLevel="0" collapsed="false"/>
    <row r="1651" customFormat="false" ht="14.5" hidden="false" customHeight="false" outlineLevel="0" collapsed="false"/>
    <row r="1652" customFormat="false" ht="14.5" hidden="false" customHeight="false" outlineLevel="0" collapsed="false"/>
    <row r="1653" customFormat="false" ht="14.5" hidden="false" customHeight="false" outlineLevel="0" collapsed="false"/>
    <row r="1654" customFormat="false" ht="14.5" hidden="false" customHeight="false" outlineLevel="0" collapsed="false"/>
    <row r="1655" customFormat="false" ht="14.5" hidden="false" customHeight="false" outlineLevel="0" collapsed="false"/>
    <row r="1656" customFormat="false" ht="14.5" hidden="false" customHeight="false" outlineLevel="0" collapsed="false"/>
    <row r="1657" customFormat="false" ht="14.5" hidden="false" customHeight="false" outlineLevel="0" collapsed="false"/>
    <row r="1658" customFormat="false" ht="14.5" hidden="false" customHeight="false" outlineLevel="0" collapsed="false"/>
    <row r="1659" customFormat="false" ht="14.5" hidden="false" customHeight="false" outlineLevel="0" collapsed="false"/>
    <row r="1660" customFormat="false" ht="14.5" hidden="false" customHeight="false" outlineLevel="0" collapsed="false"/>
    <row r="1661" customFormat="false" ht="14.5" hidden="false" customHeight="false" outlineLevel="0" collapsed="false"/>
    <row r="1662" customFormat="false" ht="14.5" hidden="false" customHeight="false" outlineLevel="0" collapsed="false"/>
    <row r="1663" customFormat="false" ht="14.5" hidden="false" customHeight="false" outlineLevel="0" collapsed="false"/>
    <row r="1664" customFormat="false" ht="14.5" hidden="false" customHeight="false" outlineLevel="0" collapsed="false"/>
    <row r="1665" customFormat="false" ht="14.5" hidden="false" customHeight="false" outlineLevel="0" collapsed="false"/>
    <row r="1666" customFormat="false" ht="14.5" hidden="false" customHeight="false" outlineLevel="0" collapsed="false"/>
    <row r="1667" customFormat="false" ht="14.5" hidden="false" customHeight="false" outlineLevel="0" collapsed="false"/>
    <row r="1668" customFormat="false" ht="14.5" hidden="false" customHeight="false" outlineLevel="0" collapsed="false"/>
    <row r="1669" customFormat="false" ht="14.5" hidden="false" customHeight="false" outlineLevel="0" collapsed="false"/>
    <row r="1670" customFormat="false" ht="14.5" hidden="false" customHeight="false" outlineLevel="0" collapsed="false"/>
    <row r="1671" customFormat="false" ht="14.5" hidden="false" customHeight="false" outlineLevel="0" collapsed="false"/>
    <row r="1672" customFormat="false" ht="14.5" hidden="false" customHeight="false" outlineLevel="0" collapsed="false"/>
    <row r="1673" customFormat="false" ht="14.5" hidden="false" customHeight="false" outlineLevel="0" collapsed="false"/>
    <row r="1674" customFormat="false" ht="14.5" hidden="false" customHeight="false" outlineLevel="0" collapsed="false"/>
    <row r="1675" customFormat="false" ht="14.5" hidden="false" customHeight="false" outlineLevel="0" collapsed="false"/>
    <row r="1676" customFormat="false" ht="14.5" hidden="false" customHeight="false" outlineLevel="0" collapsed="false"/>
    <row r="1677" customFormat="false" ht="14.5" hidden="false" customHeight="false" outlineLevel="0" collapsed="false"/>
    <row r="1678" customFormat="false" ht="14.5" hidden="false" customHeight="false" outlineLevel="0" collapsed="false"/>
    <row r="1679" customFormat="false" ht="14.5" hidden="false" customHeight="false" outlineLevel="0" collapsed="false"/>
    <row r="1680" customFormat="false" ht="14.5" hidden="false" customHeight="false" outlineLevel="0" collapsed="false"/>
    <row r="1681" customFormat="false" ht="14.5" hidden="false" customHeight="false" outlineLevel="0" collapsed="false"/>
    <row r="1682" customFormat="false" ht="14.5" hidden="false" customHeight="false" outlineLevel="0" collapsed="false"/>
    <row r="1683" customFormat="false" ht="14.5" hidden="false" customHeight="false" outlineLevel="0" collapsed="false"/>
    <row r="1684" customFormat="false" ht="14.5" hidden="false" customHeight="false" outlineLevel="0" collapsed="false"/>
    <row r="1685" customFormat="false" ht="14.5" hidden="false" customHeight="false" outlineLevel="0" collapsed="false"/>
    <row r="1686" customFormat="false" ht="14.5" hidden="false" customHeight="false" outlineLevel="0" collapsed="false"/>
    <row r="1687" customFormat="false" ht="14.5" hidden="false" customHeight="false" outlineLevel="0" collapsed="false"/>
    <row r="1688" customFormat="false" ht="14.5" hidden="false" customHeight="false" outlineLevel="0" collapsed="false"/>
    <row r="1689" customFormat="false" ht="14.5" hidden="false" customHeight="false" outlineLevel="0" collapsed="false"/>
    <row r="1690" customFormat="false" ht="14.5" hidden="false" customHeight="false" outlineLevel="0" collapsed="false"/>
    <row r="1691" customFormat="false" ht="14.5" hidden="false" customHeight="false" outlineLevel="0" collapsed="false"/>
    <row r="1692" customFormat="false" ht="14.5" hidden="false" customHeight="false" outlineLevel="0" collapsed="false"/>
    <row r="1693" customFormat="false" ht="14.5" hidden="false" customHeight="false" outlineLevel="0" collapsed="false"/>
    <row r="1694" customFormat="false" ht="14.5" hidden="false" customHeight="false" outlineLevel="0" collapsed="false"/>
    <row r="1695" customFormat="false" ht="14.5" hidden="false" customHeight="false" outlineLevel="0" collapsed="false"/>
    <row r="1696" customFormat="false" ht="14.5" hidden="false" customHeight="false" outlineLevel="0" collapsed="false"/>
    <row r="1697" customFormat="false" ht="14.5" hidden="false" customHeight="false" outlineLevel="0" collapsed="false"/>
    <row r="1698" customFormat="false" ht="14.5" hidden="false" customHeight="false" outlineLevel="0" collapsed="false"/>
    <row r="1699" customFormat="false" ht="14.5" hidden="false" customHeight="false" outlineLevel="0" collapsed="false"/>
    <row r="1700" customFormat="false" ht="14.5" hidden="false" customHeight="false" outlineLevel="0" collapsed="false"/>
    <row r="1701" customFormat="false" ht="14.5" hidden="false" customHeight="false" outlineLevel="0" collapsed="false"/>
    <row r="1702" customFormat="false" ht="14.5" hidden="false" customHeight="false" outlineLevel="0" collapsed="false"/>
    <row r="1703" customFormat="false" ht="14.5" hidden="false" customHeight="false" outlineLevel="0" collapsed="false"/>
    <row r="1704" customFormat="false" ht="14.5" hidden="false" customHeight="false" outlineLevel="0" collapsed="false"/>
    <row r="1705" customFormat="false" ht="14.5" hidden="false" customHeight="false" outlineLevel="0" collapsed="false"/>
    <row r="1706" customFormat="false" ht="14.5" hidden="false" customHeight="false" outlineLevel="0" collapsed="false"/>
    <row r="1707" customFormat="false" ht="14.5" hidden="false" customHeight="false" outlineLevel="0" collapsed="false"/>
    <row r="1708" customFormat="false" ht="14.5" hidden="false" customHeight="false" outlineLevel="0" collapsed="false"/>
    <row r="1709" customFormat="false" ht="14.5" hidden="false" customHeight="false" outlineLevel="0" collapsed="false"/>
    <row r="1710" customFormat="false" ht="14.5" hidden="false" customHeight="false" outlineLevel="0" collapsed="false"/>
    <row r="1711" customFormat="false" ht="14.5" hidden="false" customHeight="false" outlineLevel="0" collapsed="false"/>
    <row r="1712" customFormat="false" ht="14.5" hidden="false" customHeight="false" outlineLevel="0" collapsed="false"/>
    <row r="1713" customFormat="false" ht="14.5" hidden="false" customHeight="false" outlineLevel="0" collapsed="false"/>
    <row r="1714" customFormat="false" ht="14.5" hidden="false" customHeight="false" outlineLevel="0" collapsed="false"/>
    <row r="1715" customFormat="false" ht="14.5" hidden="false" customHeight="false" outlineLevel="0" collapsed="false"/>
    <row r="1716" customFormat="false" ht="14.5" hidden="false" customHeight="false" outlineLevel="0" collapsed="false"/>
    <row r="1717" customFormat="false" ht="14.5" hidden="false" customHeight="false" outlineLevel="0" collapsed="false"/>
    <row r="1718" customFormat="false" ht="14.5" hidden="false" customHeight="false" outlineLevel="0" collapsed="false"/>
    <row r="1719" customFormat="false" ht="14.5" hidden="false" customHeight="false" outlineLevel="0" collapsed="false"/>
    <row r="1720" customFormat="false" ht="14.5" hidden="false" customHeight="false" outlineLevel="0" collapsed="false"/>
    <row r="1721" customFormat="false" ht="14.5" hidden="false" customHeight="false" outlineLevel="0" collapsed="false"/>
    <row r="1722" customFormat="false" ht="14.5" hidden="false" customHeight="false" outlineLevel="0" collapsed="false"/>
    <row r="1723" customFormat="false" ht="14.5" hidden="false" customHeight="false" outlineLevel="0" collapsed="false"/>
    <row r="1724" customFormat="false" ht="14.5" hidden="false" customHeight="false" outlineLevel="0" collapsed="false"/>
    <row r="1725" customFormat="false" ht="14.5" hidden="false" customHeight="false" outlineLevel="0" collapsed="false"/>
    <row r="1726" customFormat="false" ht="14.5" hidden="false" customHeight="false" outlineLevel="0" collapsed="false"/>
    <row r="1727" customFormat="false" ht="14.5" hidden="false" customHeight="false" outlineLevel="0" collapsed="false"/>
    <row r="1728" customFormat="false" ht="14.5" hidden="false" customHeight="false" outlineLevel="0" collapsed="false"/>
    <row r="1729" customFormat="false" ht="14.5" hidden="false" customHeight="false" outlineLevel="0" collapsed="false"/>
    <row r="1730" customFormat="false" ht="14.5" hidden="false" customHeight="false" outlineLevel="0" collapsed="false"/>
    <row r="1731" customFormat="false" ht="14.5" hidden="false" customHeight="false" outlineLevel="0" collapsed="false"/>
    <row r="1732" customFormat="false" ht="14.5" hidden="false" customHeight="false" outlineLevel="0" collapsed="false"/>
    <row r="1733" customFormat="false" ht="14.5" hidden="false" customHeight="false" outlineLevel="0" collapsed="false"/>
    <row r="1734" customFormat="false" ht="14.5" hidden="false" customHeight="false" outlineLevel="0" collapsed="false"/>
    <row r="1735" customFormat="false" ht="14.5" hidden="false" customHeight="false" outlineLevel="0" collapsed="false"/>
    <row r="1736" customFormat="false" ht="14.5" hidden="false" customHeight="false" outlineLevel="0" collapsed="false"/>
    <row r="1737" customFormat="false" ht="14.5" hidden="false" customHeight="false" outlineLevel="0" collapsed="false"/>
    <row r="1738" customFormat="false" ht="14.5" hidden="false" customHeight="false" outlineLevel="0" collapsed="false"/>
    <row r="1739" customFormat="false" ht="14.5" hidden="false" customHeight="false" outlineLevel="0" collapsed="false"/>
    <row r="1740" customFormat="false" ht="14.5" hidden="false" customHeight="false" outlineLevel="0" collapsed="false"/>
    <row r="1741" customFormat="false" ht="14.5" hidden="false" customHeight="false" outlineLevel="0" collapsed="false"/>
    <row r="1742" customFormat="false" ht="14.5" hidden="false" customHeight="false" outlineLevel="0" collapsed="false"/>
    <row r="1743" customFormat="false" ht="14.5" hidden="false" customHeight="false" outlineLevel="0" collapsed="false"/>
    <row r="1744" customFormat="false" ht="14.5" hidden="false" customHeight="false" outlineLevel="0" collapsed="false"/>
    <row r="1745" customFormat="false" ht="14.5" hidden="false" customHeight="false" outlineLevel="0" collapsed="false"/>
    <row r="1746" customFormat="false" ht="14.5" hidden="false" customHeight="false" outlineLevel="0" collapsed="false"/>
    <row r="1747" customFormat="false" ht="14.5" hidden="false" customHeight="false" outlineLevel="0" collapsed="false"/>
    <row r="1748" customFormat="false" ht="14.5" hidden="false" customHeight="false" outlineLevel="0" collapsed="false"/>
    <row r="1749" customFormat="false" ht="14.5" hidden="false" customHeight="false" outlineLevel="0" collapsed="false"/>
    <row r="1750" customFormat="false" ht="14.5" hidden="false" customHeight="false" outlineLevel="0" collapsed="false"/>
    <row r="1751" customFormat="false" ht="14.5" hidden="false" customHeight="false" outlineLevel="0" collapsed="false"/>
    <row r="1752" customFormat="false" ht="14.5" hidden="false" customHeight="false" outlineLevel="0" collapsed="false"/>
    <row r="1753" customFormat="false" ht="14.5" hidden="false" customHeight="false" outlineLevel="0" collapsed="false"/>
    <row r="1754" customFormat="false" ht="14.5" hidden="false" customHeight="false" outlineLevel="0" collapsed="false"/>
    <row r="1755" customFormat="false" ht="14.5" hidden="false" customHeight="false" outlineLevel="0" collapsed="false"/>
    <row r="1756" customFormat="false" ht="14.5" hidden="false" customHeight="false" outlineLevel="0" collapsed="false"/>
    <row r="1757" customFormat="false" ht="14.5" hidden="false" customHeight="false" outlineLevel="0" collapsed="false"/>
    <row r="1758" customFormat="false" ht="14.5" hidden="false" customHeight="false" outlineLevel="0" collapsed="false"/>
    <row r="1759" customFormat="false" ht="14.5" hidden="false" customHeight="false" outlineLevel="0" collapsed="false"/>
    <row r="1760" customFormat="false" ht="14.5" hidden="false" customHeight="false" outlineLevel="0" collapsed="false"/>
    <row r="1761" customFormat="false" ht="14.5" hidden="false" customHeight="false" outlineLevel="0" collapsed="false"/>
    <row r="1762" customFormat="false" ht="14.5" hidden="false" customHeight="false" outlineLevel="0" collapsed="false"/>
    <row r="1763" customFormat="false" ht="14.5" hidden="false" customHeight="false" outlineLevel="0" collapsed="false"/>
    <row r="1764" customFormat="false" ht="14.5" hidden="false" customHeight="false" outlineLevel="0" collapsed="false"/>
    <row r="1765" customFormat="false" ht="14.5" hidden="false" customHeight="false" outlineLevel="0" collapsed="false"/>
    <row r="1766" customFormat="false" ht="14.5" hidden="false" customHeight="false" outlineLevel="0" collapsed="false"/>
    <row r="1767" customFormat="false" ht="14.5" hidden="false" customHeight="false" outlineLevel="0" collapsed="false"/>
    <row r="1768" customFormat="false" ht="14.5" hidden="false" customHeight="false" outlineLevel="0" collapsed="false"/>
    <row r="1769" customFormat="false" ht="14.5" hidden="false" customHeight="false" outlineLevel="0" collapsed="false"/>
    <row r="1770" customFormat="false" ht="14.5" hidden="false" customHeight="false" outlineLevel="0" collapsed="false"/>
    <row r="1771" customFormat="false" ht="14.5" hidden="false" customHeight="false" outlineLevel="0" collapsed="false"/>
    <row r="1772" customFormat="false" ht="14.5" hidden="false" customHeight="false" outlineLevel="0" collapsed="false"/>
    <row r="1773" customFormat="false" ht="14.5" hidden="false" customHeight="false" outlineLevel="0" collapsed="false"/>
    <row r="1774" customFormat="false" ht="14.5" hidden="false" customHeight="false" outlineLevel="0" collapsed="false"/>
    <row r="1775" customFormat="false" ht="14.5" hidden="false" customHeight="false" outlineLevel="0" collapsed="false"/>
    <row r="1776" customFormat="false" ht="14.5" hidden="false" customHeight="false" outlineLevel="0" collapsed="false"/>
    <row r="1777" customFormat="false" ht="14.5" hidden="false" customHeight="false" outlineLevel="0" collapsed="false"/>
    <row r="1778" customFormat="false" ht="14.5" hidden="false" customHeight="false" outlineLevel="0" collapsed="false"/>
    <row r="1779" customFormat="false" ht="14.5" hidden="false" customHeight="false" outlineLevel="0" collapsed="false"/>
    <row r="1780" customFormat="false" ht="14.5" hidden="false" customHeight="false" outlineLevel="0" collapsed="false"/>
    <row r="1781" customFormat="false" ht="14.5" hidden="false" customHeight="false" outlineLevel="0" collapsed="false"/>
    <row r="1782" customFormat="false" ht="14.5" hidden="false" customHeight="false" outlineLevel="0" collapsed="false"/>
    <row r="1783" customFormat="false" ht="14.5" hidden="false" customHeight="false" outlineLevel="0" collapsed="false"/>
    <row r="1784" customFormat="false" ht="14.5" hidden="false" customHeight="false" outlineLevel="0" collapsed="false"/>
    <row r="1785" customFormat="false" ht="14.5" hidden="false" customHeight="false" outlineLevel="0" collapsed="false"/>
    <row r="1786" customFormat="false" ht="14.5" hidden="false" customHeight="false" outlineLevel="0" collapsed="false"/>
    <row r="1787" customFormat="false" ht="14.5" hidden="false" customHeight="false" outlineLevel="0" collapsed="false"/>
    <row r="1788" customFormat="false" ht="14.5" hidden="false" customHeight="false" outlineLevel="0" collapsed="false"/>
    <row r="1789" customFormat="false" ht="14.5" hidden="false" customHeight="false" outlineLevel="0" collapsed="false"/>
    <row r="1790" customFormat="false" ht="14.5" hidden="false" customHeight="false" outlineLevel="0" collapsed="false"/>
    <row r="1791" customFormat="false" ht="14.5" hidden="false" customHeight="false" outlineLevel="0" collapsed="false"/>
    <row r="1792" customFormat="false" ht="14.5" hidden="false" customHeight="false" outlineLevel="0" collapsed="false"/>
    <row r="1793" customFormat="false" ht="14.5" hidden="false" customHeight="false" outlineLevel="0" collapsed="false"/>
    <row r="1794" customFormat="false" ht="14.5" hidden="false" customHeight="false" outlineLevel="0" collapsed="false"/>
    <row r="1795" customFormat="false" ht="14.5" hidden="false" customHeight="false" outlineLevel="0" collapsed="false"/>
    <row r="1796" customFormat="false" ht="14.5" hidden="false" customHeight="false" outlineLevel="0" collapsed="false"/>
    <row r="1797" customFormat="false" ht="14.5" hidden="false" customHeight="false" outlineLevel="0" collapsed="false"/>
    <row r="1798" customFormat="false" ht="14.5" hidden="false" customHeight="false" outlineLevel="0" collapsed="false"/>
    <row r="1799" customFormat="false" ht="14.5" hidden="false" customHeight="false" outlineLevel="0" collapsed="false"/>
    <row r="1800" customFormat="false" ht="14.5" hidden="false" customHeight="false" outlineLevel="0" collapsed="false"/>
    <row r="1801" customFormat="false" ht="14.5" hidden="false" customHeight="false" outlineLevel="0" collapsed="false"/>
    <row r="1802" customFormat="false" ht="14.5" hidden="false" customHeight="false" outlineLevel="0" collapsed="false"/>
    <row r="1803" customFormat="false" ht="14.5" hidden="false" customHeight="false" outlineLevel="0" collapsed="false"/>
    <row r="1804" customFormat="false" ht="14.5" hidden="false" customHeight="false" outlineLevel="0" collapsed="false"/>
    <row r="1805" customFormat="false" ht="14.5" hidden="false" customHeight="false" outlineLevel="0" collapsed="false"/>
    <row r="1806" customFormat="false" ht="14.5" hidden="false" customHeight="false" outlineLevel="0" collapsed="false"/>
    <row r="1807" customFormat="false" ht="14.5" hidden="false" customHeight="false" outlineLevel="0" collapsed="false"/>
    <row r="1808" customFormat="false" ht="14.5" hidden="false" customHeight="false" outlineLevel="0" collapsed="false"/>
    <row r="1809" customFormat="false" ht="14.5" hidden="false" customHeight="false" outlineLevel="0" collapsed="false"/>
    <row r="1810" customFormat="false" ht="14.5" hidden="false" customHeight="false" outlineLevel="0" collapsed="false"/>
    <row r="1811" customFormat="false" ht="14.5" hidden="false" customHeight="false" outlineLevel="0" collapsed="false"/>
    <row r="1812" customFormat="false" ht="14.5" hidden="false" customHeight="false" outlineLevel="0" collapsed="false"/>
    <row r="1813" customFormat="false" ht="14.5" hidden="false" customHeight="false" outlineLevel="0" collapsed="false"/>
    <row r="1814" customFormat="false" ht="14.5" hidden="false" customHeight="false" outlineLevel="0" collapsed="false"/>
    <row r="1815" customFormat="false" ht="14.5" hidden="false" customHeight="false" outlineLevel="0" collapsed="false"/>
    <row r="1816" customFormat="false" ht="14.5" hidden="false" customHeight="false" outlineLevel="0" collapsed="false"/>
    <row r="1817" customFormat="false" ht="14.5" hidden="false" customHeight="false" outlineLevel="0" collapsed="false"/>
    <row r="1818" customFormat="false" ht="14.5" hidden="false" customHeight="false" outlineLevel="0" collapsed="false"/>
    <row r="1819" customFormat="false" ht="14.5" hidden="false" customHeight="false" outlineLevel="0" collapsed="false"/>
    <row r="1820" customFormat="false" ht="14.5" hidden="false" customHeight="false" outlineLevel="0" collapsed="false"/>
    <row r="1821" customFormat="false" ht="14.5" hidden="false" customHeight="false" outlineLevel="0" collapsed="false"/>
    <row r="1822" customFormat="false" ht="14.5" hidden="false" customHeight="false" outlineLevel="0" collapsed="false"/>
    <row r="1823" customFormat="false" ht="14.5" hidden="false" customHeight="false" outlineLevel="0" collapsed="false"/>
    <row r="1824" customFormat="false" ht="14.5" hidden="false" customHeight="false" outlineLevel="0" collapsed="false"/>
    <row r="1825" customFormat="false" ht="14.5" hidden="false" customHeight="false" outlineLevel="0" collapsed="false"/>
    <row r="1826" customFormat="false" ht="14.5" hidden="false" customHeight="false" outlineLevel="0" collapsed="false"/>
    <row r="1827" customFormat="false" ht="14.5" hidden="false" customHeight="false" outlineLevel="0" collapsed="false"/>
    <row r="1828" customFormat="false" ht="14.5" hidden="false" customHeight="false" outlineLevel="0" collapsed="false"/>
    <row r="1829" customFormat="false" ht="14.5" hidden="false" customHeight="false" outlineLevel="0" collapsed="false"/>
    <row r="1830" customFormat="false" ht="14.5" hidden="false" customHeight="false" outlineLevel="0" collapsed="false"/>
    <row r="1831" customFormat="false" ht="14.5" hidden="false" customHeight="false" outlineLevel="0" collapsed="false"/>
    <row r="1832" customFormat="false" ht="14.5" hidden="false" customHeight="false" outlineLevel="0" collapsed="false"/>
    <row r="1833" customFormat="false" ht="14.5" hidden="false" customHeight="false" outlineLevel="0" collapsed="false"/>
    <row r="1834" customFormat="false" ht="14.5" hidden="false" customHeight="false" outlineLevel="0" collapsed="false"/>
    <row r="1835" customFormat="false" ht="14.5" hidden="false" customHeight="false" outlineLevel="0" collapsed="false"/>
    <row r="1836" customFormat="false" ht="14.5" hidden="false" customHeight="false" outlineLevel="0" collapsed="false"/>
    <row r="1837" customFormat="false" ht="14.5" hidden="false" customHeight="false" outlineLevel="0" collapsed="false"/>
    <row r="1838" customFormat="false" ht="14.5" hidden="false" customHeight="false" outlineLevel="0" collapsed="false"/>
    <row r="1839" customFormat="false" ht="14.5" hidden="false" customHeight="false" outlineLevel="0" collapsed="false"/>
    <row r="1840" customFormat="false" ht="14.5" hidden="false" customHeight="false" outlineLevel="0" collapsed="false"/>
    <row r="1841" customFormat="false" ht="14.5" hidden="false" customHeight="false" outlineLevel="0" collapsed="false"/>
    <row r="1842" customFormat="false" ht="14.5" hidden="false" customHeight="false" outlineLevel="0" collapsed="false"/>
    <row r="1843" customFormat="false" ht="14.5" hidden="false" customHeight="false" outlineLevel="0" collapsed="false"/>
    <row r="1844" customFormat="false" ht="14.5" hidden="false" customHeight="false" outlineLevel="0" collapsed="false"/>
    <row r="1845" customFormat="false" ht="14.5" hidden="false" customHeight="false" outlineLevel="0" collapsed="false"/>
    <row r="1846" customFormat="false" ht="14.5" hidden="false" customHeight="false" outlineLevel="0" collapsed="false"/>
    <row r="1847" customFormat="false" ht="14.5" hidden="false" customHeight="false" outlineLevel="0" collapsed="false"/>
    <row r="1848" customFormat="false" ht="14.5" hidden="false" customHeight="false" outlineLevel="0" collapsed="false"/>
    <row r="1849" customFormat="false" ht="14.5" hidden="false" customHeight="false" outlineLevel="0" collapsed="false"/>
    <row r="1850" customFormat="false" ht="14.5" hidden="false" customHeight="false" outlineLevel="0" collapsed="false"/>
    <row r="1851" customFormat="false" ht="14.5" hidden="false" customHeight="false" outlineLevel="0" collapsed="false"/>
    <row r="1852" customFormat="false" ht="14.5" hidden="false" customHeight="false" outlineLevel="0" collapsed="false"/>
    <row r="1853" customFormat="false" ht="14.5" hidden="false" customHeight="false" outlineLevel="0" collapsed="false"/>
    <row r="1854" customFormat="false" ht="14.5" hidden="false" customHeight="false" outlineLevel="0" collapsed="false"/>
    <row r="1855" customFormat="false" ht="14.5" hidden="false" customHeight="false" outlineLevel="0" collapsed="false"/>
    <row r="1856" customFormat="false" ht="14.5" hidden="false" customHeight="false" outlineLevel="0" collapsed="false"/>
    <row r="1857" customFormat="false" ht="14.5" hidden="false" customHeight="false" outlineLevel="0" collapsed="false"/>
    <row r="1858" customFormat="false" ht="14.5" hidden="false" customHeight="false" outlineLevel="0" collapsed="false"/>
    <row r="1859" customFormat="false" ht="14.5" hidden="false" customHeight="false" outlineLevel="0" collapsed="false"/>
    <row r="1860" customFormat="false" ht="14.5" hidden="false" customHeight="false" outlineLevel="0" collapsed="false"/>
    <row r="1861" customFormat="false" ht="14.5" hidden="false" customHeight="false" outlineLevel="0" collapsed="false"/>
    <row r="1862" customFormat="false" ht="14.5" hidden="false" customHeight="false" outlineLevel="0" collapsed="false"/>
    <row r="1863" customFormat="false" ht="14.5" hidden="false" customHeight="false" outlineLevel="0" collapsed="false"/>
    <row r="1864" customFormat="false" ht="14.5" hidden="false" customHeight="false" outlineLevel="0" collapsed="false"/>
    <row r="1865" customFormat="false" ht="14.5" hidden="false" customHeight="false" outlineLevel="0" collapsed="false"/>
    <row r="1866" customFormat="false" ht="14.5" hidden="false" customHeight="false" outlineLevel="0" collapsed="false"/>
    <row r="1867" customFormat="false" ht="14.5" hidden="false" customHeight="false" outlineLevel="0" collapsed="false"/>
    <row r="1868" customFormat="false" ht="14.5" hidden="false" customHeight="false" outlineLevel="0" collapsed="false"/>
    <row r="1869" customFormat="false" ht="14.5" hidden="false" customHeight="false" outlineLevel="0" collapsed="false"/>
    <row r="1870" customFormat="false" ht="14.5" hidden="false" customHeight="false" outlineLevel="0" collapsed="false"/>
    <row r="1871" customFormat="false" ht="14.5" hidden="false" customHeight="false" outlineLevel="0" collapsed="false"/>
    <row r="1872" customFormat="false" ht="14.5" hidden="false" customHeight="false" outlineLevel="0" collapsed="false"/>
    <row r="1873" customFormat="false" ht="14.5" hidden="false" customHeight="false" outlineLevel="0" collapsed="false"/>
    <row r="1874" customFormat="false" ht="14.5" hidden="false" customHeight="false" outlineLevel="0" collapsed="false"/>
    <row r="1875" customFormat="false" ht="14.5" hidden="false" customHeight="false" outlineLevel="0" collapsed="false"/>
    <row r="1876" customFormat="false" ht="14.5" hidden="false" customHeight="false" outlineLevel="0" collapsed="false"/>
    <row r="1877" customFormat="false" ht="14.5" hidden="false" customHeight="false" outlineLevel="0" collapsed="false"/>
    <row r="1878" customFormat="false" ht="14.5" hidden="false" customHeight="false" outlineLevel="0" collapsed="false"/>
    <row r="1879" customFormat="false" ht="14.5" hidden="false" customHeight="false" outlineLevel="0" collapsed="false"/>
    <row r="1880" customFormat="false" ht="14.5" hidden="false" customHeight="false" outlineLevel="0" collapsed="false"/>
    <row r="1881" customFormat="false" ht="14.5" hidden="false" customHeight="false" outlineLevel="0" collapsed="false"/>
    <row r="1882" customFormat="false" ht="14.5" hidden="false" customHeight="false" outlineLevel="0" collapsed="false"/>
    <row r="1883" customFormat="false" ht="14.5" hidden="false" customHeight="false" outlineLevel="0" collapsed="false"/>
    <row r="1884" customFormat="false" ht="14.5" hidden="false" customHeight="false" outlineLevel="0" collapsed="false"/>
    <row r="1885" customFormat="false" ht="14.5" hidden="false" customHeight="false" outlineLevel="0" collapsed="false"/>
    <row r="1886" customFormat="false" ht="14.5" hidden="false" customHeight="false" outlineLevel="0" collapsed="false"/>
    <row r="1887" customFormat="false" ht="14.5" hidden="false" customHeight="false" outlineLevel="0" collapsed="false"/>
    <row r="1888" customFormat="false" ht="14.5" hidden="false" customHeight="false" outlineLevel="0" collapsed="false"/>
    <row r="1889" customFormat="false" ht="14.5" hidden="false" customHeight="false" outlineLevel="0" collapsed="false"/>
    <row r="1890" customFormat="false" ht="14.5" hidden="false" customHeight="false" outlineLevel="0" collapsed="false"/>
    <row r="1891" customFormat="false" ht="14.5" hidden="false" customHeight="false" outlineLevel="0" collapsed="false"/>
    <row r="1892" customFormat="false" ht="14.5" hidden="false" customHeight="false" outlineLevel="0" collapsed="false"/>
    <row r="1893" customFormat="false" ht="14.5" hidden="false" customHeight="false" outlineLevel="0" collapsed="false"/>
    <row r="1894" customFormat="false" ht="14.5" hidden="false" customHeight="false" outlineLevel="0" collapsed="false"/>
    <row r="1895" customFormat="false" ht="14.5" hidden="false" customHeight="false" outlineLevel="0" collapsed="false"/>
    <row r="1896" customFormat="false" ht="14.5" hidden="false" customHeight="false" outlineLevel="0" collapsed="false"/>
    <row r="1897" customFormat="false" ht="14.5" hidden="false" customHeight="false" outlineLevel="0" collapsed="false"/>
    <row r="1898" customFormat="false" ht="14.5" hidden="false" customHeight="false" outlineLevel="0" collapsed="false"/>
    <row r="1899" customFormat="false" ht="14.5" hidden="false" customHeight="false" outlineLevel="0" collapsed="false"/>
    <row r="1900" customFormat="false" ht="14.5" hidden="false" customHeight="false" outlineLevel="0" collapsed="false"/>
    <row r="1901" customFormat="false" ht="14.5" hidden="false" customHeight="false" outlineLevel="0" collapsed="false"/>
    <row r="1902" customFormat="false" ht="14.5" hidden="false" customHeight="false" outlineLevel="0" collapsed="false"/>
    <row r="1903" customFormat="false" ht="14.5" hidden="false" customHeight="false" outlineLevel="0" collapsed="false"/>
    <row r="1904" customFormat="false" ht="14.5" hidden="false" customHeight="false" outlineLevel="0" collapsed="false"/>
    <row r="1905" customFormat="false" ht="14.5" hidden="false" customHeight="false" outlineLevel="0" collapsed="false"/>
    <row r="1906" customFormat="false" ht="14.5" hidden="false" customHeight="false" outlineLevel="0" collapsed="false"/>
    <row r="1907" customFormat="false" ht="14.5" hidden="false" customHeight="false" outlineLevel="0" collapsed="false"/>
    <row r="1908" customFormat="false" ht="14.5" hidden="false" customHeight="false" outlineLevel="0" collapsed="false"/>
    <row r="1909" customFormat="false" ht="14.5" hidden="false" customHeight="false" outlineLevel="0" collapsed="false"/>
    <row r="1910" customFormat="false" ht="14.5" hidden="false" customHeight="false" outlineLevel="0" collapsed="false"/>
    <row r="1911" customFormat="false" ht="14.5" hidden="false" customHeight="false" outlineLevel="0" collapsed="false"/>
    <row r="1912" customFormat="false" ht="14.5" hidden="false" customHeight="false" outlineLevel="0" collapsed="false"/>
    <row r="1913" customFormat="false" ht="14.5" hidden="false" customHeight="false" outlineLevel="0" collapsed="false"/>
    <row r="1914" customFormat="false" ht="14.5" hidden="false" customHeight="false" outlineLevel="0" collapsed="false"/>
    <row r="1915" customFormat="false" ht="14.5" hidden="false" customHeight="false" outlineLevel="0" collapsed="false"/>
    <row r="1916" customFormat="false" ht="14.5" hidden="false" customHeight="false" outlineLevel="0" collapsed="false"/>
    <row r="1917" customFormat="false" ht="14.5" hidden="false" customHeight="false" outlineLevel="0" collapsed="false"/>
    <row r="1918" customFormat="false" ht="14.5" hidden="false" customHeight="false" outlineLevel="0" collapsed="false"/>
    <row r="1919" customFormat="false" ht="14.5" hidden="false" customHeight="false" outlineLevel="0" collapsed="false"/>
    <row r="1920" customFormat="false" ht="14.5" hidden="false" customHeight="false" outlineLevel="0" collapsed="false"/>
    <row r="1921" customFormat="false" ht="14.5" hidden="false" customHeight="false" outlineLevel="0" collapsed="false"/>
    <row r="1922" customFormat="false" ht="14.5" hidden="false" customHeight="false" outlineLevel="0" collapsed="false"/>
    <row r="1923" customFormat="false" ht="14.5" hidden="false" customHeight="false" outlineLevel="0" collapsed="false"/>
    <row r="1924" customFormat="false" ht="14.5" hidden="false" customHeight="false" outlineLevel="0" collapsed="false"/>
    <row r="1925" customFormat="false" ht="14.5" hidden="false" customHeight="false" outlineLevel="0" collapsed="false"/>
    <row r="1926" customFormat="false" ht="14.5" hidden="false" customHeight="false" outlineLevel="0" collapsed="false"/>
    <row r="1927" customFormat="false" ht="14.5" hidden="false" customHeight="false" outlineLevel="0" collapsed="false"/>
    <row r="1928" customFormat="false" ht="14.5" hidden="false" customHeight="false" outlineLevel="0" collapsed="false"/>
    <row r="1929" customFormat="false" ht="14.5" hidden="false" customHeight="false" outlineLevel="0" collapsed="false"/>
    <row r="1930" customFormat="false" ht="14.5" hidden="false" customHeight="false" outlineLevel="0" collapsed="false"/>
    <row r="1931" customFormat="false" ht="14.5" hidden="false" customHeight="false" outlineLevel="0" collapsed="false"/>
    <row r="1932" customFormat="false" ht="14.5" hidden="false" customHeight="false" outlineLevel="0" collapsed="false"/>
    <row r="1933" customFormat="false" ht="14.5" hidden="false" customHeight="false" outlineLevel="0" collapsed="false"/>
    <row r="1934" customFormat="false" ht="14.5" hidden="false" customHeight="false" outlineLevel="0" collapsed="false"/>
    <row r="1935" customFormat="false" ht="14.5" hidden="false" customHeight="false" outlineLevel="0" collapsed="false"/>
    <row r="1936" customFormat="false" ht="14.5" hidden="false" customHeight="false" outlineLevel="0" collapsed="false"/>
    <row r="1937" customFormat="false" ht="14.5" hidden="false" customHeight="false" outlineLevel="0" collapsed="false"/>
    <row r="1938" customFormat="false" ht="14.5" hidden="false" customHeight="false" outlineLevel="0" collapsed="false"/>
    <row r="1939" customFormat="false" ht="14.5" hidden="false" customHeight="false" outlineLevel="0" collapsed="false"/>
    <row r="1940" customFormat="false" ht="14.5" hidden="false" customHeight="false" outlineLevel="0" collapsed="false"/>
    <row r="1941" customFormat="false" ht="14.5" hidden="false" customHeight="false" outlineLevel="0" collapsed="false"/>
    <row r="1942" customFormat="false" ht="14.5" hidden="false" customHeight="false" outlineLevel="0" collapsed="false"/>
    <row r="1943" customFormat="false" ht="14.5" hidden="false" customHeight="false" outlineLevel="0" collapsed="false"/>
    <row r="1944" customFormat="false" ht="14.5" hidden="false" customHeight="false" outlineLevel="0" collapsed="false"/>
    <row r="1945" customFormat="false" ht="14.5" hidden="false" customHeight="false" outlineLevel="0" collapsed="false"/>
    <row r="1946" customFormat="false" ht="14.5" hidden="false" customHeight="false" outlineLevel="0" collapsed="false"/>
    <row r="1947" customFormat="false" ht="14.5" hidden="false" customHeight="false" outlineLevel="0" collapsed="false"/>
    <row r="1948" customFormat="false" ht="14.5" hidden="false" customHeight="false" outlineLevel="0" collapsed="false"/>
    <row r="1949" customFormat="false" ht="14.5" hidden="false" customHeight="false" outlineLevel="0" collapsed="false"/>
    <row r="1950" customFormat="false" ht="14.5" hidden="false" customHeight="false" outlineLevel="0" collapsed="false"/>
    <row r="1951" customFormat="false" ht="14.5" hidden="false" customHeight="false" outlineLevel="0" collapsed="false"/>
    <row r="1952" customFormat="false" ht="14.5" hidden="false" customHeight="false" outlineLevel="0" collapsed="false"/>
    <row r="1953" customFormat="false" ht="14.5" hidden="false" customHeight="false" outlineLevel="0" collapsed="false"/>
    <row r="1954" customFormat="false" ht="14.5" hidden="false" customHeight="false" outlineLevel="0" collapsed="false"/>
    <row r="1955" customFormat="false" ht="14.5" hidden="false" customHeight="false" outlineLevel="0" collapsed="false"/>
    <row r="1956" customFormat="false" ht="14.5" hidden="false" customHeight="false" outlineLevel="0" collapsed="false"/>
    <row r="1957" customFormat="false" ht="14.5" hidden="false" customHeight="false" outlineLevel="0" collapsed="false"/>
    <row r="1958" customFormat="false" ht="14.5" hidden="false" customHeight="false" outlineLevel="0" collapsed="false"/>
    <row r="1959" customFormat="false" ht="14.5" hidden="false" customHeight="false" outlineLevel="0" collapsed="false"/>
    <row r="1960" customFormat="false" ht="14.5" hidden="false" customHeight="false" outlineLevel="0" collapsed="false"/>
    <row r="1961" customFormat="false" ht="14.5" hidden="false" customHeight="false" outlineLevel="0" collapsed="false"/>
    <row r="1962" customFormat="false" ht="14.5" hidden="false" customHeight="false" outlineLevel="0" collapsed="false"/>
    <row r="1963" customFormat="false" ht="14.5" hidden="false" customHeight="false" outlineLevel="0" collapsed="false"/>
    <row r="1964" customFormat="false" ht="14.5" hidden="false" customHeight="false" outlineLevel="0" collapsed="false"/>
    <row r="1965" customFormat="false" ht="14.5" hidden="false" customHeight="false" outlineLevel="0" collapsed="false"/>
    <row r="1966" customFormat="false" ht="14.5" hidden="false" customHeight="false" outlineLevel="0" collapsed="false"/>
    <row r="1967" customFormat="false" ht="14.5" hidden="false" customHeight="false" outlineLevel="0" collapsed="false"/>
    <row r="1968" customFormat="false" ht="14.5" hidden="false" customHeight="false" outlineLevel="0" collapsed="false"/>
    <row r="1969" customFormat="false" ht="14.5" hidden="false" customHeight="false" outlineLevel="0" collapsed="false"/>
    <row r="1970" customFormat="false" ht="14.5" hidden="false" customHeight="false" outlineLevel="0" collapsed="false"/>
    <row r="1971" customFormat="false" ht="14.5" hidden="false" customHeight="false" outlineLevel="0" collapsed="false"/>
    <row r="1972" customFormat="false" ht="14.5" hidden="false" customHeight="false" outlineLevel="0" collapsed="false"/>
    <row r="1973" customFormat="false" ht="14.5" hidden="false" customHeight="false" outlineLevel="0" collapsed="false"/>
    <row r="1974" customFormat="false" ht="14.5" hidden="false" customHeight="false" outlineLevel="0" collapsed="false"/>
    <row r="1975" customFormat="false" ht="14.5" hidden="false" customHeight="false" outlineLevel="0" collapsed="false"/>
    <row r="1976" customFormat="false" ht="14.5" hidden="false" customHeight="false" outlineLevel="0" collapsed="false"/>
    <row r="1977" customFormat="false" ht="14.5" hidden="false" customHeight="false" outlineLevel="0" collapsed="false"/>
    <row r="1978" customFormat="false" ht="14.5" hidden="false" customHeight="false" outlineLevel="0" collapsed="false"/>
    <row r="1979" customFormat="false" ht="14.5" hidden="false" customHeight="false" outlineLevel="0" collapsed="false"/>
    <row r="1980" customFormat="false" ht="14.5" hidden="false" customHeight="false" outlineLevel="0" collapsed="false"/>
    <row r="1981" customFormat="false" ht="14.5" hidden="false" customHeight="false" outlineLevel="0" collapsed="false"/>
    <row r="1982" customFormat="false" ht="14.5" hidden="false" customHeight="false" outlineLevel="0" collapsed="false"/>
    <row r="1983" customFormat="false" ht="14.5" hidden="false" customHeight="false" outlineLevel="0" collapsed="false"/>
    <row r="1984" customFormat="false" ht="14.5" hidden="false" customHeight="false" outlineLevel="0" collapsed="false"/>
    <row r="1985" customFormat="false" ht="14.5" hidden="false" customHeight="false" outlineLevel="0" collapsed="false"/>
    <row r="1986" customFormat="false" ht="14.5" hidden="false" customHeight="false" outlineLevel="0" collapsed="false"/>
    <row r="1987" customFormat="false" ht="14.5" hidden="false" customHeight="false" outlineLevel="0" collapsed="false"/>
    <row r="1988" customFormat="false" ht="14.5" hidden="false" customHeight="false" outlineLevel="0" collapsed="false"/>
    <row r="1989" customFormat="false" ht="14.5" hidden="false" customHeight="false" outlineLevel="0" collapsed="false"/>
    <row r="1990" customFormat="false" ht="14.5" hidden="false" customHeight="false" outlineLevel="0" collapsed="false"/>
    <row r="1991" customFormat="false" ht="14.5" hidden="false" customHeight="false" outlineLevel="0" collapsed="false"/>
    <row r="1992" customFormat="false" ht="14.5" hidden="false" customHeight="false" outlineLevel="0" collapsed="false"/>
    <row r="1993" customFormat="false" ht="14.5" hidden="false" customHeight="false" outlineLevel="0" collapsed="false"/>
    <row r="1994" customFormat="false" ht="14.5" hidden="false" customHeight="false" outlineLevel="0" collapsed="false"/>
    <row r="1995" customFormat="false" ht="14.5" hidden="false" customHeight="false" outlineLevel="0" collapsed="false"/>
    <row r="1996" customFormat="false" ht="14.5" hidden="false" customHeight="false" outlineLevel="0" collapsed="false"/>
    <row r="1997" customFormat="false" ht="14.5" hidden="false" customHeight="false" outlineLevel="0" collapsed="false"/>
    <row r="1998" customFormat="false" ht="14.5" hidden="false" customHeight="false" outlineLevel="0" collapsed="false"/>
    <row r="1999" customFormat="false" ht="14.5" hidden="false" customHeight="false" outlineLevel="0" collapsed="false"/>
    <row r="2000" customFormat="false" ht="14.5" hidden="false" customHeight="false" outlineLevel="0" collapsed="false"/>
    <row r="2001" customFormat="false" ht="14.5" hidden="false" customHeight="false" outlineLevel="0" collapsed="false"/>
    <row r="2002" customFormat="false" ht="14.5" hidden="false" customHeight="false" outlineLevel="0" collapsed="false"/>
    <row r="2003" customFormat="false" ht="14.5" hidden="false" customHeight="false" outlineLevel="0" collapsed="false"/>
    <row r="2004" customFormat="false" ht="14.5" hidden="false" customHeight="false" outlineLevel="0" collapsed="false"/>
    <row r="2005" customFormat="false" ht="14.5" hidden="false" customHeight="false" outlineLevel="0" collapsed="false"/>
    <row r="2006" customFormat="false" ht="14.5" hidden="false" customHeight="false" outlineLevel="0" collapsed="false"/>
    <row r="2007" customFormat="false" ht="14.5" hidden="false" customHeight="false" outlineLevel="0" collapsed="false"/>
    <row r="2008" customFormat="false" ht="14.5" hidden="false" customHeight="false" outlineLevel="0" collapsed="false"/>
    <row r="2009" customFormat="false" ht="14.5" hidden="false" customHeight="false" outlineLevel="0" collapsed="false"/>
    <row r="2010" customFormat="false" ht="14.5" hidden="false" customHeight="false" outlineLevel="0" collapsed="false"/>
    <row r="2011" customFormat="false" ht="14.5" hidden="false" customHeight="false" outlineLevel="0" collapsed="false"/>
    <row r="2012" customFormat="false" ht="14.5" hidden="false" customHeight="false" outlineLevel="0" collapsed="false"/>
    <row r="2013" customFormat="false" ht="14.5" hidden="false" customHeight="false" outlineLevel="0" collapsed="false"/>
    <row r="2014" customFormat="false" ht="14.5" hidden="false" customHeight="false" outlineLevel="0" collapsed="false"/>
    <row r="2015" customFormat="false" ht="14.5" hidden="false" customHeight="false" outlineLevel="0" collapsed="false"/>
    <row r="2016" customFormat="false" ht="14.5" hidden="false" customHeight="false" outlineLevel="0" collapsed="false"/>
    <row r="2017" customFormat="false" ht="14.5" hidden="false" customHeight="false" outlineLevel="0" collapsed="false"/>
    <row r="2018" customFormat="false" ht="14.5" hidden="false" customHeight="false" outlineLevel="0" collapsed="false"/>
    <row r="2019" customFormat="false" ht="14.5" hidden="false" customHeight="false" outlineLevel="0" collapsed="false"/>
    <row r="2020" customFormat="false" ht="14.5" hidden="false" customHeight="false" outlineLevel="0" collapsed="false"/>
    <row r="2021" customFormat="false" ht="14.5" hidden="false" customHeight="false" outlineLevel="0" collapsed="false"/>
    <row r="2022" customFormat="false" ht="14.5" hidden="false" customHeight="false" outlineLevel="0" collapsed="false"/>
    <row r="2023" customFormat="false" ht="14.5" hidden="false" customHeight="false" outlineLevel="0" collapsed="false"/>
    <row r="2024" customFormat="false" ht="14.5" hidden="false" customHeight="false" outlineLevel="0" collapsed="false"/>
    <row r="2025" customFormat="false" ht="14.5" hidden="false" customHeight="false" outlineLevel="0" collapsed="false"/>
    <row r="2026" customFormat="false" ht="14.5" hidden="false" customHeight="false" outlineLevel="0" collapsed="false"/>
    <row r="2027" customFormat="false" ht="14.5" hidden="false" customHeight="false" outlineLevel="0" collapsed="false"/>
    <row r="2028" customFormat="false" ht="14.5" hidden="false" customHeight="false" outlineLevel="0" collapsed="false"/>
    <row r="2029" customFormat="false" ht="14.5" hidden="false" customHeight="false" outlineLevel="0" collapsed="false"/>
    <row r="2030" customFormat="false" ht="14.5" hidden="false" customHeight="false" outlineLevel="0" collapsed="false"/>
    <row r="2031" customFormat="false" ht="14.5" hidden="false" customHeight="false" outlineLevel="0" collapsed="false"/>
    <row r="2032" customFormat="false" ht="14.5" hidden="false" customHeight="false" outlineLevel="0" collapsed="false"/>
    <row r="2033" customFormat="false" ht="14.5" hidden="false" customHeight="false" outlineLevel="0" collapsed="false"/>
    <row r="2034" customFormat="false" ht="14.5" hidden="false" customHeight="false" outlineLevel="0" collapsed="false"/>
    <row r="2035" customFormat="false" ht="14.5" hidden="false" customHeight="false" outlineLevel="0" collapsed="false"/>
    <row r="2036" customFormat="false" ht="14.5" hidden="false" customHeight="false" outlineLevel="0" collapsed="false"/>
    <row r="2037" customFormat="false" ht="14.5" hidden="false" customHeight="false" outlineLevel="0" collapsed="false"/>
    <row r="2038" customFormat="false" ht="14.5" hidden="false" customHeight="false" outlineLevel="0" collapsed="false"/>
    <row r="2039" customFormat="false" ht="14.5" hidden="false" customHeight="false" outlineLevel="0" collapsed="false"/>
    <row r="2040" customFormat="false" ht="14.5" hidden="false" customHeight="false" outlineLevel="0" collapsed="false"/>
    <row r="2041" customFormat="false" ht="14.5" hidden="false" customHeight="false" outlineLevel="0" collapsed="false"/>
    <row r="2042" customFormat="false" ht="14.5" hidden="false" customHeight="false" outlineLevel="0" collapsed="false"/>
    <row r="2043" customFormat="false" ht="14.5" hidden="false" customHeight="false" outlineLevel="0" collapsed="false"/>
    <row r="2044" customFormat="false" ht="14.5" hidden="false" customHeight="false" outlineLevel="0" collapsed="false"/>
    <row r="2045" customFormat="false" ht="14.5" hidden="false" customHeight="false" outlineLevel="0" collapsed="false"/>
    <row r="2046" customFormat="false" ht="14.5" hidden="false" customHeight="false" outlineLevel="0" collapsed="false"/>
    <row r="2047" customFormat="false" ht="14.5" hidden="false" customHeight="false" outlineLevel="0" collapsed="false"/>
    <row r="2048" customFormat="false" ht="14.5" hidden="false" customHeight="false" outlineLevel="0" collapsed="false"/>
    <row r="2049" customFormat="false" ht="14.5" hidden="false" customHeight="false" outlineLevel="0" collapsed="false"/>
    <row r="2050" customFormat="false" ht="14.5" hidden="false" customHeight="false" outlineLevel="0" collapsed="false"/>
    <row r="2051" customFormat="false" ht="14.5" hidden="false" customHeight="false" outlineLevel="0" collapsed="false"/>
    <row r="2052" customFormat="false" ht="14.5" hidden="false" customHeight="false" outlineLevel="0" collapsed="false"/>
    <row r="2053" customFormat="false" ht="14.5" hidden="false" customHeight="false" outlineLevel="0" collapsed="false"/>
    <row r="2054" customFormat="false" ht="14.5" hidden="false" customHeight="false" outlineLevel="0" collapsed="false"/>
    <row r="2055" customFormat="false" ht="14.5" hidden="false" customHeight="false" outlineLevel="0" collapsed="false"/>
    <row r="2056" customFormat="false" ht="14.5" hidden="false" customHeight="false" outlineLevel="0" collapsed="false"/>
    <row r="2057" customFormat="false" ht="14.5" hidden="false" customHeight="false" outlineLevel="0" collapsed="false"/>
    <row r="2058" customFormat="false" ht="14.5" hidden="false" customHeight="false" outlineLevel="0" collapsed="false"/>
    <row r="2059" customFormat="false" ht="14.5" hidden="false" customHeight="false" outlineLevel="0" collapsed="false"/>
    <row r="2060" customFormat="false" ht="14.5" hidden="false" customHeight="false" outlineLevel="0" collapsed="false"/>
    <row r="2061" customFormat="false" ht="14.5" hidden="false" customHeight="false" outlineLevel="0" collapsed="false"/>
    <row r="2062" customFormat="false" ht="14.5" hidden="false" customHeight="false" outlineLevel="0" collapsed="false"/>
    <row r="2063" customFormat="false" ht="14.5" hidden="false" customHeight="false" outlineLevel="0" collapsed="false"/>
    <row r="2064" customFormat="false" ht="14.5" hidden="false" customHeight="false" outlineLevel="0" collapsed="false"/>
    <row r="2065" customFormat="false" ht="14.5" hidden="false" customHeight="false" outlineLevel="0" collapsed="false"/>
    <row r="2066" customFormat="false" ht="14.5" hidden="false" customHeight="false" outlineLevel="0" collapsed="false"/>
    <row r="2067" customFormat="false" ht="14.5" hidden="false" customHeight="false" outlineLevel="0" collapsed="false"/>
    <row r="2068" customFormat="false" ht="14.5" hidden="false" customHeight="false" outlineLevel="0" collapsed="false"/>
    <row r="2069" customFormat="false" ht="14.5" hidden="false" customHeight="false" outlineLevel="0" collapsed="false"/>
    <row r="2070" customFormat="false" ht="14.5" hidden="false" customHeight="false" outlineLevel="0" collapsed="false"/>
    <row r="2071" customFormat="false" ht="14.5" hidden="false" customHeight="false" outlineLevel="0" collapsed="false"/>
    <row r="2072" customFormat="false" ht="14.5" hidden="false" customHeight="false" outlineLevel="0" collapsed="false"/>
    <row r="2073" customFormat="false" ht="14.5" hidden="false" customHeight="false" outlineLevel="0" collapsed="false"/>
    <row r="2074" customFormat="false" ht="14.5" hidden="false" customHeight="false" outlineLevel="0" collapsed="false"/>
    <row r="2075" customFormat="false" ht="14.5" hidden="false" customHeight="false" outlineLevel="0" collapsed="false"/>
    <row r="2076" customFormat="false" ht="14.5" hidden="false" customHeight="false" outlineLevel="0" collapsed="false"/>
    <row r="2077" customFormat="false" ht="14.5" hidden="false" customHeight="false" outlineLevel="0" collapsed="false"/>
    <row r="2078" customFormat="false" ht="14.5" hidden="false" customHeight="false" outlineLevel="0" collapsed="false"/>
    <row r="2079" customFormat="false" ht="14.5" hidden="false" customHeight="false" outlineLevel="0" collapsed="false"/>
    <row r="2080" customFormat="false" ht="14.5" hidden="false" customHeight="false" outlineLevel="0" collapsed="false"/>
    <row r="2081" customFormat="false" ht="14.5" hidden="false" customHeight="false" outlineLevel="0" collapsed="false"/>
    <row r="2082" customFormat="false" ht="14.5" hidden="false" customHeight="false" outlineLevel="0" collapsed="false"/>
    <row r="2083" customFormat="false" ht="14.5" hidden="false" customHeight="false" outlineLevel="0" collapsed="false"/>
    <row r="2084" customFormat="false" ht="14.5" hidden="false" customHeight="false" outlineLevel="0" collapsed="false"/>
    <row r="2085" customFormat="false" ht="14.5" hidden="false" customHeight="false" outlineLevel="0" collapsed="false"/>
    <row r="2086" customFormat="false" ht="14.5" hidden="false" customHeight="false" outlineLevel="0" collapsed="false"/>
    <row r="2087" customFormat="false" ht="14.5" hidden="false" customHeight="false" outlineLevel="0" collapsed="false"/>
    <row r="2088" customFormat="false" ht="14.5" hidden="false" customHeight="false" outlineLevel="0" collapsed="false"/>
    <row r="2089" customFormat="false" ht="14.5" hidden="false" customHeight="false" outlineLevel="0" collapsed="false"/>
    <row r="2090" customFormat="false" ht="14.5" hidden="false" customHeight="false" outlineLevel="0" collapsed="false"/>
    <row r="2091" customFormat="false" ht="14.5" hidden="false" customHeight="false" outlineLevel="0" collapsed="false"/>
    <row r="2092" customFormat="false" ht="14.5" hidden="false" customHeight="false" outlineLevel="0" collapsed="false"/>
    <row r="2093" customFormat="false" ht="14.5" hidden="false" customHeight="false" outlineLevel="0" collapsed="false"/>
    <row r="2094" customFormat="false" ht="14.5" hidden="false" customHeight="false" outlineLevel="0" collapsed="false"/>
    <row r="2095" customFormat="false" ht="14.5" hidden="false" customHeight="false" outlineLevel="0" collapsed="false"/>
    <row r="2096" customFormat="false" ht="14.5" hidden="false" customHeight="false" outlineLevel="0" collapsed="false"/>
    <row r="2097" customFormat="false" ht="14.5" hidden="false" customHeight="false" outlineLevel="0" collapsed="false"/>
    <row r="2098" customFormat="false" ht="14.5" hidden="false" customHeight="false" outlineLevel="0" collapsed="false"/>
    <row r="2099" customFormat="false" ht="14.5" hidden="false" customHeight="false" outlineLevel="0" collapsed="false"/>
    <row r="2100" customFormat="false" ht="14.5" hidden="false" customHeight="false" outlineLevel="0" collapsed="false"/>
    <row r="2101" customFormat="false" ht="14.5" hidden="false" customHeight="false" outlineLevel="0" collapsed="false"/>
    <row r="2102" customFormat="false" ht="14.5" hidden="false" customHeight="false" outlineLevel="0" collapsed="false"/>
    <row r="2103" customFormat="false" ht="14.5" hidden="false" customHeight="false" outlineLevel="0" collapsed="false"/>
    <row r="2104" customFormat="false" ht="14.5" hidden="false" customHeight="false" outlineLevel="0" collapsed="false"/>
    <row r="2105" customFormat="false" ht="14.5" hidden="false" customHeight="false" outlineLevel="0" collapsed="false"/>
    <row r="2106" customFormat="false" ht="14.5" hidden="false" customHeight="false" outlineLevel="0" collapsed="false"/>
    <row r="2107" customFormat="false" ht="14.5" hidden="false" customHeight="false" outlineLevel="0" collapsed="false"/>
    <row r="2108" customFormat="false" ht="14.5" hidden="false" customHeight="false" outlineLevel="0" collapsed="false"/>
    <row r="2109" customFormat="false" ht="14.5" hidden="false" customHeight="false" outlineLevel="0" collapsed="false"/>
    <row r="2110" customFormat="false" ht="14.5" hidden="false" customHeight="false" outlineLevel="0" collapsed="false"/>
    <row r="2111" customFormat="false" ht="14.5" hidden="false" customHeight="false" outlineLevel="0" collapsed="false"/>
    <row r="2112" customFormat="false" ht="14.5" hidden="false" customHeight="false" outlineLevel="0" collapsed="false"/>
    <row r="2113" customFormat="false" ht="14.5" hidden="false" customHeight="false" outlineLevel="0" collapsed="false"/>
    <row r="2114" customFormat="false" ht="14.5" hidden="false" customHeight="false" outlineLevel="0" collapsed="false"/>
    <row r="2115" customFormat="false" ht="14.5" hidden="false" customHeight="false" outlineLevel="0" collapsed="false"/>
    <row r="2116" customFormat="false" ht="14.5" hidden="false" customHeight="false" outlineLevel="0" collapsed="false"/>
    <row r="2117" customFormat="false" ht="14.5" hidden="false" customHeight="false" outlineLevel="0" collapsed="false"/>
    <row r="2118" customFormat="false" ht="14.5" hidden="false" customHeight="false" outlineLevel="0" collapsed="false"/>
    <row r="2119" customFormat="false" ht="14.5" hidden="false" customHeight="false" outlineLevel="0" collapsed="false"/>
    <row r="2120" customFormat="false" ht="14.5" hidden="false" customHeight="false" outlineLevel="0" collapsed="false"/>
    <row r="2121" customFormat="false" ht="14.5" hidden="false" customHeight="false" outlineLevel="0" collapsed="false"/>
    <row r="2122" customFormat="false" ht="14.5" hidden="false" customHeight="false" outlineLevel="0" collapsed="false"/>
    <row r="2123" customFormat="false" ht="14.5" hidden="false" customHeight="false" outlineLevel="0" collapsed="false"/>
    <row r="2124" customFormat="false" ht="14.5" hidden="false" customHeight="false" outlineLevel="0" collapsed="false"/>
    <row r="2125" customFormat="false" ht="14.5" hidden="false" customHeight="false" outlineLevel="0" collapsed="false"/>
    <row r="2126" customFormat="false" ht="14.5" hidden="false" customHeight="false" outlineLevel="0" collapsed="false"/>
    <row r="2127" customFormat="false" ht="14.5" hidden="false" customHeight="false" outlineLevel="0" collapsed="false"/>
    <row r="2128" customFormat="false" ht="14.5" hidden="false" customHeight="false" outlineLevel="0" collapsed="false"/>
    <row r="2129" customFormat="false" ht="14.5" hidden="false" customHeight="false" outlineLevel="0" collapsed="false"/>
    <row r="2130" customFormat="false" ht="14.5" hidden="false" customHeight="false" outlineLevel="0" collapsed="false"/>
    <row r="2131" customFormat="false" ht="14.5" hidden="false" customHeight="false" outlineLevel="0" collapsed="false"/>
    <row r="2132" customFormat="false" ht="14.5" hidden="false" customHeight="false" outlineLevel="0" collapsed="false"/>
    <row r="2133" customFormat="false" ht="14.5" hidden="false" customHeight="false" outlineLevel="0" collapsed="false"/>
    <row r="2134" customFormat="false" ht="14.5" hidden="false" customHeight="false" outlineLevel="0" collapsed="false"/>
    <row r="2135" customFormat="false" ht="14.5" hidden="false" customHeight="false" outlineLevel="0" collapsed="false"/>
    <row r="2136" customFormat="false" ht="14.5" hidden="false" customHeight="false" outlineLevel="0" collapsed="false"/>
    <row r="2137" customFormat="false" ht="14.5" hidden="false" customHeight="false" outlineLevel="0" collapsed="false"/>
    <row r="2138" customFormat="false" ht="14.5" hidden="false" customHeight="false" outlineLevel="0" collapsed="false"/>
    <row r="2139" customFormat="false" ht="14.5" hidden="false" customHeight="false" outlineLevel="0" collapsed="false"/>
    <row r="2140" customFormat="false" ht="14.5" hidden="false" customHeight="false" outlineLevel="0" collapsed="false"/>
    <row r="2141" customFormat="false" ht="14.5" hidden="false" customHeight="false" outlineLevel="0" collapsed="false"/>
    <row r="2142" customFormat="false" ht="14.5" hidden="false" customHeight="false" outlineLevel="0" collapsed="false"/>
    <row r="2143" customFormat="false" ht="14.5" hidden="false" customHeight="false" outlineLevel="0" collapsed="false"/>
    <row r="2144" customFormat="false" ht="14.5" hidden="false" customHeight="false" outlineLevel="0" collapsed="false"/>
    <row r="2145" customFormat="false" ht="14.5" hidden="false" customHeight="false" outlineLevel="0" collapsed="false"/>
    <row r="2146" customFormat="false" ht="14.5" hidden="false" customHeight="false" outlineLevel="0" collapsed="false"/>
    <row r="2147" customFormat="false" ht="14.5" hidden="false" customHeight="false" outlineLevel="0" collapsed="false"/>
    <row r="2148" customFormat="false" ht="14.5" hidden="false" customHeight="false" outlineLevel="0" collapsed="false"/>
    <row r="2149" customFormat="false" ht="14.5" hidden="false" customHeight="false" outlineLevel="0" collapsed="false"/>
    <row r="2150" customFormat="false" ht="14.5" hidden="false" customHeight="false" outlineLevel="0" collapsed="false"/>
    <row r="2151" customFormat="false" ht="14.5" hidden="false" customHeight="false" outlineLevel="0" collapsed="false"/>
    <row r="2152" customFormat="false" ht="14.5" hidden="false" customHeight="false" outlineLevel="0" collapsed="false"/>
    <row r="2153" customFormat="false" ht="14.5" hidden="false" customHeight="false" outlineLevel="0" collapsed="false"/>
    <row r="2154" customFormat="false" ht="14.5" hidden="false" customHeight="false" outlineLevel="0" collapsed="false"/>
    <row r="2155" customFormat="false" ht="14.5" hidden="false" customHeight="false" outlineLevel="0" collapsed="false"/>
    <row r="2156" customFormat="false" ht="14.5" hidden="false" customHeight="false" outlineLevel="0" collapsed="false"/>
    <row r="2157" customFormat="false" ht="14.5" hidden="false" customHeight="false" outlineLevel="0" collapsed="false"/>
    <row r="2158" customFormat="false" ht="14.5" hidden="false" customHeight="false" outlineLevel="0" collapsed="false"/>
    <row r="2159" customFormat="false" ht="14.5" hidden="false" customHeight="false" outlineLevel="0" collapsed="false"/>
    <row r="2160" customFormat="false" ht="14.5" hidden="false" customHeight="false" outlineLevel="0" collapsed="false"/>
    <row r="2161" customFormat="false" ht="14.5" hidden="false" customHeight="false" outlineLevel="0" collapsed="false"/>
    <row r="2162" customFormat="false" ht="14.5" hidden="false" customHeight="false" outlineLevel="0" collapsed="false"/>
    <row r="2163" customFormat="false" ht="14.5" hidden="false" customHeight="false" outlineLevel="0" collapsed="false"/>
    <row r="2164" customFormat="false" ht="14.5" hidden="false" customHeight="false" outlineLevel="0" collapsed="false"/>
    <row r="2165" customFormat="false" ht="14.5" hidden="false" customHeight="false" outlineLevel="0" collapsed="false"/>
    <row r="2166" customFormat="false" ht="14.5" hidden="false" customHeight="false" outlineLevel="0" collapsed="false"/>
    <row r="2167" customFormat="false" ht="14.5" hidden="false" customHeight="false" outlineLevel="0" collapsed="false"/>
    <row r="2168" customFormat="false" ht="14.5" hidden="false" customHeight="false" outlineLevel="0" collapsed="false"/>
    <row r="2169" customFormat="false" ht="14.5" hidden="false" customHeight="false" outlineLevel="0" collapsed="false"/>
    <row r="2170" customFormat="false" ht="14.5" hidden="false" customHeight="false" outlineLevel="0" collapsed="false"/>
    <row r="2171" customFormat="false" ht="14.5" hidden="false" customHeight="false" outlineLevel="0" collapsed="false"/>
    <row r="2172" customFormat="false" ht="14.5" hidden="false" customHeight="false" outlineLevel="0" collapsed="false"/>
    <row r="2173" customFormat="false" ht="14.5" hidden="false" customHeight="false" outlineLevel="0" collapsed="false"/>
    <row r="2174" customFormat="false" ht="14.5" hidden="false" customHeight="false" outlineLevel="0" collapsed="false"/>
    <row r="2175" customFormat="false" ht="14.5" hidden="false" customHeight="false" outlineLevel="0" collapsed="false"/>
    <row r="2176" customFormat="false" ht="14.5" hidden="false" customHeight="false" outlineLevel="0" collapsed="false"/>
    <row r="2177" customFormat="false" ht="14.5" hidden="false" customHeight="false" outlineLevel="0" collapsed="false"/>
    <row r="2178" customFormat="false" ht="14.5" hidden="false" customHeight="false" outlineLevel="0" collapsed="false"/>
    <row r="2179" customFormat="false" ht="14.5" hidden="false" customHeight="false" outlineLevel="0" collapsed="false"/>
    <row r="2180" customFormat="false" ht="14.5" hidden="false" customHeight="false" outlineLevel="0" collapsed="false"/>
    <row r="2181" customFormat="false" ht="14.5" hidden="false" customHeight="false" outlineLevel="0" collapsed="false"/>
    <row r="2182" customFormat="false" ht="14.5" hidden="false" customHeight="false" outlineLevel="0" collapsed="false"/>
    <row r="2183" customFormat="false" ht="14.5" hidden="false" customHeight="false" outlineLevel="0" collapsed="false"/>
    <row r="2184" customFormat="false" ht="14.5" hidden="false" customHeight="false" outlineLevel="0" collapsed="false"/>
    <row r="2185" customFormat="false" ht="14.5" hidden="false" customHeight="false" outlineLevel="0" collapsed="false"/>
    <row r="2186" customFormat="false" ht="14.5" hidden="false" customHeight="false" outlineLevel="0" collapsed="false"/>
    <row r="2187" customFormat="false" ht="14.5" hidden="false" customHeight="false" outlineLevel="0" collapsed="false"/>
    <row r="2188" customFormat="false" ht="14.5" hidden="false" customHeight="false" outlineLevel="0" collapsed="false"/>
    <row r="2189" customFormat="false" ht="14.5" hidden="false" customHeight="false" outlineLevel="0" collapsed="false"/>
    <row r="2190" customFormat="false" ht="14.5" hidden="false" customHeight="false" outlineLevel="0" collapsed="false"/>
    <row r="2191" customFormat="false" ht="14.5" hidden="false" customHeight="false" outlineLevel="0" collapsed="false"/>
    <row r="2192" customFormat="false" ht="14.5" hidden="false" customHeight="false" outlineLevel="0" collapsed="false"/>
    <row r="2193" customFormat="false" ht="14.5" hidden="false" customHeight="false" outlineLevel="0" collapsed="false"/>
    <row r="2194" customFormat="false" ht="14.5" hidden="false" customHeight="false" outlineLevel="0" collapsed="false"/>
    <row r="2195" customFormat="false" ht="14.5" hidden="false" customHeight="false" outlineLevel="0" collapsed="false"/>
    <row r="2196" customFormat="false" ht="14.5" hidden="false" customHeight="false" outlineLevel="0" collapsed="false"/>
    <row r="2197" customFormat="false" ht="14.5" hidden="false" customHeight="false" outlineLevel="0" collapsed="false"/>
    <row r="2198" customFormat="false" ht="14.5" hidden="false" customHeight="false" outlineLevel="0" collapsed="false"/>
    <row r="2199" customFormat="false" ht="14.5" hidden="false" customHeight="false" outlineLevel="0" collapsed="false"/>
    <row r="2200" customFormat="false" ht="14.5" hidden="false" customHeight="false" outlineLevel="0" collapsed="false"/>
    <row r="2201" customFormat="false" ht="14.5" hidden="false" customHeight="false" outlineLevel="0" collapsed="false"/>
    <row r="2202" customFormat="false" ht="14.5" hidden="false" customHeight="false" outlineLevel="0" collapsed="false"/>
    <row r="2203" customFormat="false" ht="14.5" hidden="false" customHeight="false" outlineLevel="0" collapsed="false"/>
    <row r="2204" customFormat="false" ht="14.5" hidden="false" customHeight="false" outlineLevel="0" collapsed="false"/>
    <row r="2205" customFormat="false" ht="14.5" hidden="false" customHeight="false" outlineLevel="0" collapsed="false"/>
    <row r="2206" customFormat="false" ht="14.5" hidden="false" customHeight="false" outlineLevel="0" collapsed="false"/>
    <row r="2207" customFormat="false" ht="14.5" hidden="false" customHeight="false" outlineLevel="0" collapsed="false"/>
    <row r="2208" customFormat="false" ht="14.5" hidden="false" customHeight="false" outlineLevel="0" collapsed="false"/>
    <row r="2209" customFormat="false" ht="14.5" hidden="false" customHeight="false" outlineLevel="0" collapsed="false"/>
    <row r="2210" customFormat="false" ht="14.5" hidden="false" customHeight="false" outlineLevel="0" collapsed="false"/>
    <row r="2211" customFormat="false" ht="14.5" hidden="false" customHeight="false" outlineLevel="0" collapsed="false"/>
    <row r="2212" customFormat="false" ht="14.5" hidden="false" customHeight="false" outlineLevel="0" collapsed="false"/>
    <row r="2213" customFormat="false" ht="14.5" hidden="false" customHeight="false" outlineLevel="0" collapsed="false"/>
    <row r="2214" customFormat="false" ht="14.5" hidden="false" customHeight="false" outlineLevel="0" collapsed="false"/>
    <row r="2215" customFormat="false" ht="14.5" hidden="false" customHeight="false" outlineLevel="0" collapsed="false"/>
    <row r="2216" customFormat="false" ht="14.5" hidden="false" customHeight="false" outlineLevel="0" collapsed="false"/>
    <row r="2217" customFormat="false" ht="14.5" hidden="false" customHeight="false" outlineLevel="0" collapsed="false"/>
    <row r="2218" customFormat="false" ht="14.5" hidden="false" customHeight="false" outlineLevel="0" collapsed="false"/>
    <row r="2219" customFormat="false" ht="14.5" hidden="false" customHeight="false" outlineLevel="0" collapsed="false"/>
    <row r="2220" customFormat="false" ht="14.5" hidden="false" customHeight="false" outlineLevel="0" collapsed="false"/>
    <row r="2221" customFormat="false" ht="14.5" hidden="false" customHeight="false" outlineLevel="0" collapsed="false"/>
    <row r="2222" customFormat="false" ht="14.5" hidden="false" customHeight="false" outlineLevel="0" collapsed="false"/>
    <row r="2223" customFormat="false" ht="14.5" hidden="false" customHeight="false" outlineLevel="0" collapsed="false"/>
    <row r="2224" customFormat="false" ht="14.5" hidden="false" customHeight="false" outlineLevel="0" collapsed="false"/>
    <row r="2225" customFormat="false" ht="14.5" hidden="false" customHeight="false" outlineLevel="0" collapsed="false"/>
    <row r="2226" customFormat="false" ht="14.5" hidden="false" customHeight="false" outlineLevel="0" collapsed="false"/>
    <row r="2227" customFormat="false" ht="14.5" hidden="false" customHeight="false" outlineLevel="0" collapsed="false"/>
    <row r="2228" customFormat="false" ht="14.5" hidden="false" customHeight="false" outlineLevel="0" collapsed="false"/>
    <row r="2229" customFormat="false" ht="14.5" hidden="false" customHeight="false" outlineLevel="0" collapsed="false"/>
    <row r="2230" customFormat="false" ht="14.5" hidden="false" customHeight="false" outlineLevel="0" collapsed="false"/>
    <row r="2231" customFormat="false" ht="14.5" hidden="false" customHeight="false" outlineLevel="0" collapsed="false"/>
    <row r="2232" customFormat="false" ht="14.5" hidden="false" customHeight="false" outlineLevel="0" collapsed="false"/>
    <row r="2233" customFormat="false" ht="14.5" hidden="false" customHeight="false" outlineLevel="0" collapsed="false"/>
    <row r="2234" customFormat="false" ht="14.5" hidden="false" customHeight="false" outlineLevel="0" collapsed="false"/>
    <row r="2235" customFormat="false" ht="14.5" hidden="false" customHeight="false" outlineLevel="0" collapsed="false"/>
    <row r="2236" customFormat="false" ht="14.5" hidden="false" customHeight="false" outlineLevel="0" collapsed="false"/>
    <row r="2237" customFormat="false" ht="14.5" hidden="false" customHeight="false" outlineLevel="0" collapsed="false"/>
    <row r="2238" customFormat="false" ht="14.5" hidden="false" customHeight="false" outlineLevel="0" collapsed="false"/>
    <row r="2239" customFormat="false" ht="14.5" hidden="false" customHeight="false" outlineLevel="0" collapsed="false"/>
    <row r="2240" customFormat="false" ht="14.5" hidden="false" customHeight="false" outlineLevel="0" collapsed="false"/>
    <row r="2241" customFormat="false" ht="14.5" hidden="false" customHeight="false" outlineLevel="0" collapsed="false"/>
    <row r="2242" customFormat="false" ht="14.5" hidden="false" customHeight="false" outlineLevel="0" collapsed="false"/>
    <row r="2243" customFormat="false" ht="14.5" hidden="false" customHeight="false" outlineLevel="0" collapsed="false"/>
    <row r="2244" customFormat="false" ht="14.5" hidden="false" customHeight="false" outlineLevel="0" collapsed="false"/>
    <row r="2245" customFormat="false" ht="14.5" hidden="false" customHeight="false" outlineLevel="0" collapsed="false"/>
    <row r="2246" customFormat="false" ht="14.5" hidden="false" customHeight="false" outlineLevel="0" collapsed="false"/>
    <row r="2247" customFormat="false" ht="14.5" hidden="false" customHeight="false" outlineLevel="0" collapsed="false"/>
    <row r="2248" customFormat="false" ht="14.5" hidden="false" customHeight="false" outlineLevel="0" collapsed="false"/>
    <row r="2249" customFormat="false" ht="14.5" hidden="false" customHeight="false" outlineLevel="0" collapsed="false"/>
    <row r="2250" customFormat="false" ht="14.5" hidden="false" customHeight="false" outlineLevel="0" collapsed="false"/>
    <row r="2251" customFormat="false" ht="14.5" hidden="false" customHeight="false" outlineLevel="0" collapsed="false"/>
    <row r="2252" customFormat="false" ht="14.5" hidden="false" customHeight="false" outlineLevel="0" collapsed="false"/>
    <row r="2253" customFormat="false" ht="14.5" hidden="false" customHeight="false" outlineLevel="0" collapsed="false"/>
    <row r="2254" customFormat="false" ht="14.5" hidden="false" customHeight="false" outlineLevel="0" collapsed="false"/>
    <row r="2255" customFormat="false" ht="14.5" hidden="false" customHeight="false" outlineLevel="0" collapsed="false"/>
    <row r="2256" customFormat="false" ht="14.5" hidden="false" customHeight="false" outlineLevel="0" collapsed="false"/>
    <row r="2257" customFormat="false" ht="14.5" hidden="false" customHeight="false" outlineLevel="0" collapsed="false"/>
    <row r="2258" customFormat="false" ht="14.5" hidden="false" customHeight="false" outlineLevel="0" collapsed="false"/>
    <row r="2259" customFormat="false" ht="14.5" hidden="false" customHeight="false" outlineLevel="0" collapsed="false"/>
    <row r="2260" customFormat="false" ht="14.5" hidden="false" customHeight="false" outlineLevel="0" collapsed="false"/>
    <row r="2261" customFormat="false" ht="14.5" hidden="false" customHeight="false" outlineLevel="0" collapsed="false"/>
    <row r="2262" customFormat="false" ht="14.5" hidden="false" customHeight="false" outlineLevel="0" collapsed="false"/>
    <row r="2263" customFormat="false" ht="14.5" hidden="false" customHeight="false" outlineLevel="0" collapsed="false"/>
    <row r="2264" customFormat="false" ht="14.5" hidden="false" customHeight="false" outlineLevel="0" collapsed="false"/>
    <row r="2265" customFormat="false" ht="14.5" hidden="false" customHeight="false" outlineLevel="0" collapsed="false"/>
    <row r="2266" customFormat="false" ht="14.5" hidden="false" customHeight="false" outlineLevel="0" collapsed="false"/>
    <row r="2267" customFormat="false" ht="14.5" hidden="false" customHeight="false" outlineLevel="0" collapsed="false"/>
    <row r="2268" customFormat="false" ht="14.5" hidden="false" customHeight="false" outlineLevel="0" collapsed="false"/>
    <row r="2269" customFormat="false" ht="14.5" hidden="false" customHeight="false" outlineLevel="0" collapsed="false"/>
    <row r="2270" customFormat="false" ht="14.5" hidden="false" customHeight="false" outlineLevel="0" collapsed="false"/>
    <row r="2271" customFormat="false" ht="14.5" hidden="false" customHeight="false" outlineLevel="0" collapsed="false"/>
    <row r="2272" customFormat="false" ht="14.5" hidden="false" customHeight="false" outlineLevel="0" collapsed="false"/>
    <row r="2273" customFormat="false" ht="14.5" hidden="false" customHeight="false" outlineLevel="0" collapsed="false"/>
    <row r="2274" customFormat="false" ht="14.5" hidden="false" customHeight="false" outlineLevel="0" collapsed="false"/>
    <row r="2275" customFormat="false" ht="14.5" hidden="false" customHeight="false" outlineLevel="0" collapsed="false"/>
    <row r="2276" customFormat="false" ht="14.5" hidden="false" customHeight="false" outlineLevel="0" collapsed="false"/>
    <row r="2277" customFormat="false" ht="14.5" hidden="false" customHeight="false" outlineLevel="0" collapsed="false"/>
    <row r="2278" customFormat="false" ht="14.5" hidden="false" customHeight="false" outlineLevel="0" collapsed="false"/>
    <row r="2279" customFormat="false" ht="14.5" hidden="false" customHeight="false" outlineLevel="0" collapsed="false"/>
    <row r="2280" customFormat="false" ht="14.5" hidden="false" customHeight="false" outlineLevel="0" collapsed="false"/>
    <row r="2281" customFormat="false" ht="14.5" hidden="false" customHeight="false" outlineLevel="0" collapsed="false"/>
    <row r="2282" customFormat="false" ht="14.5" hidden="false" customHeight="false" outlineLevel="0" collapsed="false"/>
    <row r="2283" customFormat="false" ht="14.5" hidden="false" customHeight="false" outlineLevel="0" collapsed="false"/>
    <row r="2284" customFormat="false" ht="14.5" hidden="false" customHeight="false" outlineLevel="0" collapsed="false"/>
    <row r="2285" customFormat="false" ht="14.5" hidden="false" customHeight="false" outlineLevel="0" collapsed="false"/>
    <row r="2286" customFormat="false" ht="14.5" hidden="false" customHeight="false" outlineLevel="0" collapsed="false"/>
    <row r="2287" customFormat="false" ht="14.5" hidden="false" customHeight="false" outlineLevel="0" collapsed="false"/>
    <row r="2288" customFormat="false" ht="14.5" hidden="false" customHeight="false" outlineLevel="0" collapsed="false"/>
    <row r="2289" customFormat="false" ht="14.5" hidden="false" customHeight="false" outlineLevel="0" collapsed="false"/>
    <row r="2290" customFormat="false" ht="14.5" hidden="false" customHeight="false" outlineLevel="0" collapsed="false"/>
    <row r="2291" customFormat="false" ht="14.5" hidden="false" customHeight="false" outlineLevel="0" collapsed="false"/>
    <row r="2292" customFormat="false" ht="14.5" hidden="false" customHeight="false" outlineLevel="0" collapsed="false"/>
    <row r="2293" customFormat="false" ht="14.5" hidden="false" customHeight="false" outlineLevel="0" collapsed="false"/>
    <row r="2294" customFormat="false" ht="14.5" hidden="false" customHeight="false" outlineLevel="0" collapsed="false"/>
    <row r="2295" customFormat="false" ht="14.5" hidden="false" customHeight="false" outlineLevel="0" collapsed="false"/>
    <row r="2296" customFormat="false" ht="14.5" hidden="false" customHeight="false" outlineLevel="0" collapsed="false"/>
    <row r="2297" customFormat="false" ht="14.5" hidden="false" customHeight="false" outlineLevel="0" collapsed="false"/>
    <row r="2298" customFormat="false" ht="14.5" hidden="false" customHeight="false" outlineLevel="0" collapsed="false"/>
    <row r="2299" customFormat="false" ht="14.5" hidden="false" customHeight="false" outlineLevel="0" collapsed="false"/>
    <row r="2300" customFormat="false" ht="14.5" hidden="false" customHeight="false" outlineLevel="0" collapsed="false"/>
    <row r="2301" customFormat="false" ht="14.5" hidden="false" customHeight="false" outlineLevel="0" collapsed="false"/>
    <row r="2302" customFormat="false" ht="14.5" hidden="false" customHeight="false" outlineLevel="0" collapsed="false"/>
    <row r="2303" customFormat="false" ht="14.5" hidden="false" customHeight="false" outlineLevel="0" collapsed="false"/>
    <row r="2304" customFormat="false" ht="14.5" hidden="false" customHeight="false" outlineLevel="0" collapsed="false"/>
    <row r="2305" customFormat="false" ht="14.5" hidden="false" customHeight="false" outlineLevel="0" collapsed="false"/>
    <row r="2306" customFormat="false" ht="14.5" hidden="false" customHeight="false" outlineLevel="0" collapsed="false"/>
    <row r="2307" customFormat="false" ht="14.5" hidden="false" customHeight="false" outlineLevel="0" collapsed="false"/>
    <row r="2308" customFormat="false" ht="14.5" hidden="false" customHeight="false" outlineLevel="0" collapsed="false"/>
    <row r="2309" customFormat="false" ht="14.5" hidden="false" customHeight="false" outlineLevel="0" collapsed="false"/>
    <row r="2310" customFormat="false" ht="14.5" hidden="false" customHeight="false" outlineLevel="0" collapsed="false"/>
    <row r="2311" customFormat="false" ht="14.5" hidden="false" customHeight="false" outlineLevel="0" collapsed="false"/>
    <row r="2312" customFormat="false" ht="14.5" hidden="false" customHeight="false" outlineLevel="0" collapsed="false"/>
    <row r="2313" customFormat="false" ht="14.5" hidden="false" customHeight="false" outlineLevel="0" collapsed="false"/>
    <row r="2314" customFormat="false" ht="14.5" hidden="false" customHeight="false" outlineLevel="0" collapsed="false"/>
    <row r="2315" customFormat="false" ht="14.5" hidden="false" customHeight="false" outlineLevel="0" collapsed="false"/>
    <row r="2316" customFormat="false" ht="14.5" hidden="false" customHeight="false" outlineLevel="0" collapsed="false"/>
    <row r="2317" customFormat="false" ht="14.5" hidden="false" customHeight="false" outlineLevel="0" collapsed="false"/>
    <row r="2318" customFormat="false" ht="14.5" hidden="false" customHeight="false" outlineLevel="0" collapsed="false"/>
    <row r="2319" customFormat="false" ht="14.5" hidden="false" customHeight="false" outlineLevel="0" collapsed="false"/>
    <row r="2320" customFormat="false" ht="14.5" hidden="false" customHeight="false" outlineLevel="0" collapsed="false"/>
    <row r="2321" customFormat="false" ht="14.5" hidden="false" customHeight="false" outlineLevel="0" collapsed="false"/>
    <row r="2322" customFormat="false" ht="14.5" hidden="false" customHeight="false" outlineLevel="0" collapsed="false"/>
    <row r="2323" customFormat="false" ht="14.5" hidden="false" customHeight="false" outlineLevel="0" collapsed="false"/>
    <row r="2324" customFormat="false" ht="14.5" hidden="false" customHeight="false" outlineLevel="0" collapsed="false"/>
    <row r="2325" customFormat="false" ht="14.5" hidden="false" customHeight="false" outlineLevel="0" collapsed="false"/>
    <row r="2326" customFormat="false" ht="14.5" hidden="false" customHeight="false" outlineLevel="0" collapsed="false"/>
    <row r="2327" customFormat="false" ht="14.5" hidden="false" customHeight="false" outlineLevel="0" collapsed="false"/>
    <row r="2328" customFormat="false" ht="14.5" hidden="false" customHeight="false" outlineLevel="0" collapsed="false"/>
    <row r="2329" customFormat="false" ht="14.5" hidden="false" customHeight="false" outlineLevel="0" collapsed="false"/>
    <row r="2330" customFormat="false" ht="14.5" hidden="false" customHeight="false" outlineLevel="0" collapsed="false"/>
    <row r="2331" customFormat="false" ht="14.5" hidden="false" customHeight="false" outlineLevel="0" collapsed="false"/>
    <row r="2332" customFormat="false" ht="14.5" hidden="false" customHeight="false" outlineLevel="0" collapsed="false"/>
    <row r="2333" customFormat="false" ht="14.5" hidden="false" customHeight="false" outlineLevel="0" collapsed="false"/>
    <row r="2334" customFormat="false" ht="14.5" hidden="false" customHeight="false" outlineLevel="0" collapsed="false"/>
    <row r="2335" customFormat="false" ht="14.5" hidden="false" customHeight="false" outlineLevel="0" collapsed="false"/>
    <row r="2336" customFormat="false" ht="14.5" hidden="false" customHeight="false" outlineLevel="0" collapsed="false"/>
    <row r="2337" customFormat="false" ht="14.5" hidden="false" customHeight="false" outlineLevel="0" collapsed="false"/>
    <row r="2338" customFormat="false" ht="14.5" hidden="false" customHeight="false" outlineLevel="0" collapsed="false"/>
    <row r="2339" customFormat="false" ht="14.5" hidden="false" customHeight="false" outlineLevel="0" collapsed="false"/>
    <row r="2340" customFormat="false" ht="14.5" hidden="false" customHeight="false" outlineLevel="0" collapsed="false"/>
    <row r="2341" customFormat="false" ht="14.5" hidden="false" customHeight="false" outlineLevel="0" collapsed="false"/>
    <row r="2342" customFormat="false" ht="14.5" hidden="false" customHeight="false" outlineLevel="0" collapsed="false"/>
    <row r="2343" customFormat="false" ht="14.5" hidden="false" customHeight="false" outlineLevel="0" collapsed="false"/>
    <row r="2344" customFormat="false" ht="14.5" hidden="false" customHeight="false" outlineLevel="0" collapsed="false"/>
    <row r="2345" customFormat="false" ht="14.5" hidden="false" customHeight="false" outlineLevel="0" collapsed="false"/>
    <row r="2346" customFormat="false" ht="14.5" hidden="false" customHeight="false" outlineLevel="0" collapsed="false"/>
    <row r="2347" customFormat="false" ht="14.5" hidden="false" customHeight="false" outlineLevel="0" collapsed="false"/>
    <row r="2348" customFormat="false" ht="14.5" hidden="false" customHeight="false" outlineLevel="0" collapsed="false"/>
    <row r="2349" customFormat="false" ht="14.5" hidden="false" customHeight="false" outlineLevel="0" collapsed="false"/>
    <row r="2350" customFormat="false" ht="14.5" hidden="false" customHeight="false" outlineLevel="0" collapsed="false"/>
    <row r="2351" customFormat="false" ht="14.5" hidden="false" customHeight="false" outlineLevel="0" collapsed="false"/>
    <row r="2352" customFormat="false" ht="14.5" hidden="false" customHeight="false" outlineLevel="0" collapsed="false"/>
    <row r="2353" customFormat="false" ht="14.5" hidden="false" customHeight="false" outlineLevel="0" collapsed="false"/>
    <row r="2354" customFormat="false" ht="14.5" hidden="false" customHeight="false" outlineLevel="0" collapsed="false"/>
    <row r="2355" customFormat="false" ht="14.5" hidden="false" customHeight="false" outlineLevel="0" collapsed="false"/>
    <row r="2356" customFormat="false" ht="14.5" hidden="false" customHeight="false" outlineLevel="0" collapsed="false"/>
    <row r="2357" customFormat="false" ht="14.5" hidden="false" customHeight="false" outlineLevel="0" collapsed="false"/>
    <row r="2358" customFormat="false" ht="14.5" hidden="false" customHeight="false" outlineLevel="0" collapsed="false"/>
    <row r="2359" customFormat="false" ht="14.5" hidden="false" customHeight="false" outlineLevel="0" collapsed="false"/>
    <row r="2360" customFormat="false" ht="14.5" hidden="false" customHeight="false" outlineLevel="0" collapsed="false"/>
    <row r="2361" customFormat="false" ht="14.5" hidden="false" customHeight="false" outlineLevel="0" collapsed="false"/>
    <row r="2362" customFormat="false" ht="14.5" hidden="false" customHeight="false" outlineLevel="0" collapsed="false"/>
    <row r="2363" customFormat="false" ht="14.5" hidden="false" customHeight="false" outlineLevel="0" collapsed="false"/>
    <row r="2364" customFormat="false" ht="14.5" hidden="false" customHeight="false" outlineLevel="0" collapsed="false"/>
    <row r="2365" customFormat="false" ht="14.5" hidden="false" customHeight="false" outlineLevel="0" collapsed="false"/>
    <row r="2366" customFormat="false" ht="14.5" hidden="false" customHeight="false" outlineLevel="0" collapsed="false"/>
    <row r="2367" customFormat="false" ht="14.5" hidden="false" customHeight="false" outlineLevel="0" collapsed="false"/>
    <row r="2368" customFormat="false" ht="14.5" hidden="false" customHeight="false" outlineLevel="0" collapsed="false"/>
    <row r="2369" customFormat="false" ht="14.5" hidden="false" customHeight="false" outlineLevel="0" collapsed="false"/>
    <row r="2370" customFormat="false" ht="14.5" hidden="false" customHeight="false" outlineLevel="0" collapsed="false"/>
    <row r="2371" customFormat="false" ht="14.5" hidden="false" customHeight="false" outlineLevel="0" collapsed="false"/>
    <row r="2372" customFormat="false" ht="14.5" hidden="false" customHeight="false" outlineLevel="0" collapsed="false"/>
    <row r="2373" customFormat="false" ht="14.5" hidden="false" customHeight="false" outlineLevel="0" collapsed="false"/>
    <row r="2374" customFormat="false" ht="14.5" hidden="false" customHeight="false" outlineLevel="0" collapsed="false"/>
    <row r="2375" customFormat="false" ht="14.5" hidden="false" customHeight="false" outlineLevel="0" collapsed="false"/>
    <row r="2376" customFormat="false" ht="14.5" hidden="false" customHeight="false" outlineLevel="0" collapsed="false"/>
    <row r="2377" customFormat="false" ht="14.5" hidden="false" customHeight="false" outlineLevel="0" collapsed="false"/>
    <row r="2378" customFormat="false" ht="14.5" hidden="false" customHeight="false" outlineLevel="0" collapsed="false"/>
    <row r="2379" customFormat="false" ht="14.5" hidden="false" customHeight="false" outlineLevel="0" collapsed="false"/>
    <row r="2380" customFormat="false" ht="14.5" hidden="false" customHeight="false" outlineLevel="0" collapsed="false"/>
    <row r="2381" customFormat="false" ht="14.5" hidden="false" customHeight="false" outlineLevel="0" collapsed="false"/>
    <row r="2382" customFormat="false" ht="14.5" hidden="false" customHeight="false" outlineLevel="0" collapsed="false"/>
    <row r="2383" customFormat="false" ht="14.5" hidden="false" customHeight="false" outlineLevel="0" collapsed="false"/>
    <row r="2384" customFormat="false" ht="14.5" hidden="false" customHeight="false" outlineLevel="0" collapsed="false"/>
    <row r="2385" customFormat="false" ht="14.5" hidden="false" customHeight="false" outlineLevel="0" collapsed="false"/>
    <row r="2386" customFormat="false" ht="14.5" hidden="false" customHeight="false" outlineLevel="0" collapsed="false"/>
    <row r="2387" customFormat="false" ht="14.5" hidden="false" customHeight="false" outlineLevel="0" collapsed="false"/>
    <row r="2388" customFormat="false" ht="14.5" hidden="false" customHeight="false" outlineLevel="0" collapsed="false"/>
    <row r="2389" customFormat="false" ht="14.5" hidden="false" customHeight="false" outlineLevel="0" collapsed="false"/>
    <row r="2390" customFormat="false" ht="14.5" hidden="false" customHeight="false" outlineLevel="0" collapsed="false"/>
    <row r="2391" customFormat="false" ht="14.5" hidden="false" customHeight="false" outlineLevel="0" collapsed="false"/>
    <row r="2392" customFormat="false" ht="14.5" hidden="false" customHeight="false" outlineLevel="0" collapsed="false"/>
    <row r="2393" customFormat="false" ht="14.5" hidden="false" customHeight="false" outlineLevel="0" collapsed="false"/>
    <row r="2394" customFormat="false" ht="14.5" hidden="false" customHeight="false" outlineLevel="0" collapsed="false"/>
    <row r="2395" customFormat="false" ht="14.5" hidden="false" customHeight="false" outlineLevel="0" collapsed="false"/>
    <row r="2396" customFormat="false" ht="14.5" hidden="false" customHeight="false" outlineLevel="0" collapsed="false"/>
    <row r="2397" customFormat="false" ht="14.5" hidden="false" customHeight="false" outlineLevel="0" collapsed="false"/>
    <row r="2398" customFormat="false" ht="14.5" hidden="false" customHeight="false" outlineLevel="0" collapsed="false"/>
    <row r="2399" customFormat="false" ht="14.5" hidden="false" customHeight="false" outlineLevel="0" collapsed="false"/>
    <row r="2400" customFormat="false" ht="14.5" hidden="false" customHeight="false" outlineLevel="0" collapsed="false"/>
    <row r="2401" customFormat="false" ht="14.5" hidden="false" customHeight="false" outlineLevel="0" collapsed="false"/>
    <row r="2402" customFormat="false" ht="14.5" hidden="false" customHeight="false" outlineLevel="0" collapsed="false"/>
    <row r="2403" customFormat="false" ht="14.5" hidden="false" customHeight="false" outlineLevel="0" collapsed="false"/>
    <row r="2404" customFormat="false" ht="14.5" hidden="false" customHeight="false" outlineLevel="0" collapsed="false"/>
    <row r="2405" customFormat="false" ht="14.5" hidden="false" customHeight="false" outlineLevel="0" collapsed="false"/>
    <row r="2406" customFormat="false" ht="14.5" hidden="false" customHeight="false" outlineLevel="0" collapsed="false"/>
    <row r="2407" customFormat="false" ht="14.5" hidden="false" customHeight="false" outlineLevel="0" collapsed="false"/>
    <row r="2408" customFormat="false" ht="14.5" hidden="false" customHeight="false" outlineLevel="0" collapsed="false"/>
    <row r="2409" customFormat="false" ht="14.5" hidden="false" customHeight="false" outlineLevel="0" collapsed="false"/>
    <row r="2410" customFormat="false" ht="14.5" hidden="false" customHeight="false" outlineLevel="0" collapsed="false"/>
    <row r="2411" customFormat="false" ht="14.5" hidden="false" customHeight="false" outlineLevel="0" collapsed="false"/>
    <row r="2412" customFormat="false" ht="14.5" hidden="false" customHeight="false" outlineLevel="0" collapsed="false"/>
    <row r="2413" customFormat="false" ht="14.5" hidden="false" customHeight="false" outlineLevel="0" collapsed="false"/>
    <row r="2414" customFormat="false" ht="14.5" hidden="false" customHeight="false" outlineLevel="0" collapsed="false"/>
    <row r="2415" customFormat="false" ht="14.5" hidden="false" customHeight="false" outlineLevel="0" collapsed="false"/>
    <row r="2416" customFormat="false" ht="14.5" hidden="false" customHeight="false" outlineLevel="0" collapsed="false"/>
    <row r="2417" customFormat="false" ht="14.5" hidden="false" customHeight="false" outlineLevel="0" collapsed="false"/>
    <row r="2418" customFormat="false" ht="14.5" hidden="false" customHeight="false" outlineLevel="0" collapsed="false"/>
    <row r="2419" customFormat="false" ht="14.5" hidden="false" customHeight="false" outlineLevel="0" collapsed="false"/>
    <row r="2420" customFormat="false" ht="14.5" hidden="false" customHeight="false" outlineLevel="0" collapsed="false"/>
    <row r="2421" customFormat="false" ht="14.5" hidden="false" customHeight="false" outlineLevel="0" collapsed="false"/>
    <row r="2422" customFormat="false" ht="14.5" hidden="false" customHeight="false" outlineLevel="0" collapsed="false"/>
    <row r="2423" customFormat="false" ht="14.5" hidden="false" customHeight="false" outlineLevel="0" collapsed="false"/>
    <row r="2424" customFormat="false" ht="14.5" hidden="false" customHeight="false" outlineLevel="0" collapsed="false"/>
    <row r="2425" customFormat="false" ht="14.5" hidden="false" customHeight="false" outlineLevel="0" collapsed="false"/>
    <row r="2426" customFormat="false" ht="14.5" hidden="false" customHeight="false" outlineLevel="0" collapsed="false"/>
    <row r="2427" customFormat="false" ht="14.5" hidden="false" customHeight="false" outlineLevel="0" collapsed="false"/>
    <row r="2428" customFormat="false" ht="14.5" hidden="false" customHeight="false" outlineLevel="0" collapsed="false"/>
    <row r="2429" customFormat="false" ht="14.5" hidden="false" customHeight="false" outlineLevel="0" collapsed="false"/>
    <row r="2430" customFormat="false" ht="14.5" hidden="false" customHeight="false" outlineLevel="0" collapsed="false"/>
    <row r="2431" customFormat="false" ht="14.5" hidden="false" customHeight="false" outlineLevel="0" collapsed="false"/>
    <row r="2432" customFormat="false" ht="14.5" hidden="false" customHeight="false" outlineLevel="0" collapsed="false"/>
    <row r="2433" customFormat="false" ht="14.5" hidden="false" customHeight="false" outlineLevel="0" collapsed="false"/>
    <row r="2434" customFormat="false" ht="14.5" hidden="false" customHeight="false" outlineLevel="0" collapsed="false"/>
    <row r="2435" customFormat="false" ht="14.5" hidden="false" customHeight="false" outlineLevel="0" collapsed="false"/>
    <row r="2436" customFormat="false" ht="14.5" hidden="false" customHeight="false" outlineLevel="0" collapsed="false"/>
    <row r="2437" customFormat="false" ht="14.5" hidden="false" customHeight="false" outlineLevel="0" collapsed="false"/>
    <row r="2438" customFormat="false" ht="14.5" hidden="false" customHeight="false" outlineLevel="0" collapsed="false"/>
    <row r="2439" customFormat="false" ht="14.5" hidden="false" customHeight="false" outlineLevel="0" collapsed="false"/>
    <row r="2440" customFormat="false" ht="14.5" hidden="false" customHeight="false" outlineLevel="0" collapsed="false"/>
    <row r="2441" customFormat="false" ht="14.5" hidden="false" customHeight="false" outlineLevel="0" collapsed="false"/>
    <row r="2442" customFormat="false" ht="14.5" hidden="false" customHeight="false" outlineLevel="0" collapsed="false"/>
    <row r="2443" customFormat="false" ht="14.5" hidden="false" customHeight="false" outlineLevel="0" collapsed="false"/>
    <row r="2444" customFormat="false" ht="14.5" hidden="false" customHeight="false" outlineLevel="0" collapsed="false"/>
    <row r="2445" customFormat="false" ht="14.5" hidden="false" customHeight="false" outlineLevel="0" collapsed="false"/>
    <row r="2446" customFormat="false" ht="14.5" hidden="false" customHeight="false" outlineLevel="0" collapsed="false"/>
    <row r="2447" customFormat="false" ht="14.5" hidden="false" customHeight="false" outlineLevel="0" collapsed="false"/>
    <row r="2448" customFormat="false" ht="14.5" hidden="false" customHeight="false" outlineLevel="0" collapsed="false"/>
    <row r="2449" customFormat="false" ht="14.5" hidden="false" customHeight="false" outlineLevel="0" collapsed="false"/>
    <row r="2450" customFormat="false" ht="14.5" hidden="false" customHeight="false" outlineLevel="0" collapsed="false"/>
    <row r="2451" customFormat="false" ht="14.5" hidden="false" customHeight="false" outlineLevel="0" collapsed="false"/>
    <row r="2452" customFormat="false" ht="14.5" hidden="false" customHeight="false" outlineLevel="0" collapsed="false"/>
    <row r="2453" customFormat="false" ht="14.5" hidden="false" customHeight="false" outlineLevel="0" collapsed="false"/>
    <row r="2454" customFormat="false" ht="14.5" hidden="false" customHeight="false" outlineLevel="0" collapsed="false"/>
    <row r="2455" customFormat="false" ht="14.5" hidden="false" customHeight="false" outlineLevel="0" collapsed="false"/>
    <row r="2456" customFormat="false" ht="14.5" hidden="false" customHeight="false" outlineLevel="0" collapsed="false"/>
    <row r="2457" customFormat="false" ht="14.5" hidden="false" customHeight="false" outlineLevel="0" collapsed="false"/>
    <row r="2458" customFormat="false" ht="14.5" hidden="false" customHeight="false" outlineLevel="0" collapsed="false"/>
    <row r="2459" customFormat="false" ht="14.5" hidden="false" customHeight="false" outlineLevel="0" collapsed="false"/>
    <row r="2460" customFormat="false" ht="14.5" hidden="false" customHeight="false" outlineLevel="0" collapsed="false"/>
    <row r="2461" customFormat="false" ht="14.5" hidden="false" customHeight="false" outlineLevel="0" collapsed="false"/>
    <row r="2462" customFormat="false" ht="14.5" hidden="false" customHeight="false" outlineLevel="0" collapsed="false"/>
    <row r="2463" customFormat="false" ht="14.5" hidden="false" customHeight="false" outlineLevel="0" collapsed="false"/>
    <row r="2464" customFormat="false" ht="14.5" hidden="false" customHeight="false" outlineLevel="0" collapsed="false"/>
    <row r="2465" customFormat="false" ht="14.5" hidden="false" customHeight="false" outlineLevel="0" collapsed="false"/>
    <row r="2466" customFormat="false" ht="14.5" hidden="false" customHeight="false" outlineLevel="0" collapsed="false"/>
    <row r="2467" customFormat="false" ht="14.5" hidden="false" customHeight="false" outlineLevel="0" collapsed="false"/>
    <row r="2468" customFormat="false" ht="14.5" hidden="false" customHeight="false" outlineLevel="0" collapsed="false"/>
    <row r="2469" customFormat="false" ht="14.5" hidden="false" customHeight="false" outlineLevel="0" collapsed="false"/>
    <row r="2470" customFormat="false" ht="14.5" hidden="false" customHeight="false" outlineLevel="0" collapsed="false"/>
    <row r="2471" customFormat="false" ht="14.5" hidden="false" customHeight="false" outlineLevel="0" collapsed="false"/>
    <row r="2472" customFormat="false" ht="14.5" hidden="false" customHeight="false" outlineLevel="0" collapsed="false"/>
    <row r="2473" customFormat="false" ht="14.5" hidden="false" customHeight="false" outlineLevel="0" collapsed="false"/>
    <row r="2474" customFormat="false" ht="14.5" hidden="false" customHeight="false" outlineLevel="0" collapsed="false"/>
    <row r="2475" customFormat="false" ht="14.5" hidden="false" customHeight="false" outlineLevel="0" collapsed="false"/>
    <row r="2476" customFormat="false" ht="14.5" hidden="false" customHeight="false" outlineLevel="0" collapsed="false"/>
    <row r="2477" customFormat="false" ht="14.5" hidden="false" customHeight="false" outlineLevel="0" collapsed="false"/>
    <row r="2478" customFormat="false" ht="14.5" hidden="false" customHeight="false" outlineLevel="0" collapsed="false"/>
    <row r="2479" customFormat="false" ht="14.5" hidden="false" customHeight="false" outlineLevel="0" collapsed="false"/>
    <row r="2480" customFormat="false" ht="14.5" hidden="false" customHeight="false" outlineLevel="0" collapsed="false"/>
    <row r="2481" customFormat="false" ht="14.5" hidden="false" customHeight="false" outlineLevel="0" collapsed="false"/>
    <row r="2482" customFormat="false" ht="14.5" hidden="false" customHeight="false" outlineLevel="0" collapsed="false"/>
    <row r="2483" customFormat="false" ht="14.5" hidden="false" customHeight="false" outlineLevel="0" collapsed="false"/>
    <row r="2484" customFormat="false" ht="14.5" hidden="false" customHeight="false" outlineLevel="0" collapsed="false"/>
    <row r="2485" customFormat="false" ht="14.5" hidden="false" customHeight="false" outlineLevel="0" collapsed="false"/>
    <row r="2486" customFormat="false" ht="14.5" hidden="false" customHeight="false" outlineLevel="0" collapsed="false"/>
    <row r="2487" customFormat="false" ht="14.5" hidden="false" customHeight="false" outlineLevel="0" collapsed="false"/>
    <row r="2488" customFormat="false" ht="14.5" hidden="false" customHeight="false" outlineLevel="0" collapsed="false"/>
    <row r="2489" customFormat="false" ht="14.5" hidden="false" customHeight="false" outlineLevel="0" collapsed="false"/>
    <row r="2490" customFormat="false" ht="14.5" hidden="false" customHeight="false" outlineLevel="0" collapsed="false"/>
    <row r="2491" customFormat="false" ht="14.5" hidden="false" customHeight="false" outlineLevel="0" collapsed="false"/>
    <row r="2492" customFormat="false" ht="14.5" hidden="false" customHeight="false" outlineLevel="0" collapsed="false"/>
    <row r="2493" customFormat="false" ht="14.5" hidden="false" customHeight="false" outlineLevel="0" collapsed="false"/>
    <row r="2494" customFormat="false" ht="14.5" hidden="false" customHeight="false" outlineLevel="0" collapsed="false"/>
    <row r="2495" customFormat="false" ht="14.5" hidden="false" customHeight="false" outlineLevel="0" collapsed="false"/>
    <row r="2496" customFormat="false" ht="14.5" hidden="false" customHeight="false" outlineLevel="0" collapsed="false"/>
    <row r="2497" customFormat="false" ht="14.5" hidden="false" customHeight="false" outlineLevel="0" collapsed="false"/>
    <row r="2498" customFormat="false" ht="14.5" hidden="false" customHeight="false" outlineLevel="0" collapsed="false"/>
    <row r="2499" customFormat="false" ht="14.5" hidden="false" customHeight="false" outlineLevel="0" collapsed="false"/>
    <row r="2500" customFormat="false" ht="14.5" hidden="false" customHeight="false" outlineLevel="0" collapsed="false"/>
    <row r="2501" customFormat="false" ht="14.5" hidden="false" customHeight="false" outlineLevel="0" collapsed="false"/>
    <row r="2502" customFormat="false" ht="14.5" hidden="false" customHeight="false" outlineLevel="0" collapsed="false"/>
    <row r="2503" customFormat="false" ht="14.5" hidden="false" customHeight="false" outlineLevel="0" collapsed="false"/>
    <row r="2504" customFormat="false" ht="14.5" hidden="false" customHeight="false" outlineLevel="0" collapsed="false"/>
    <row r="2505" customFormat="false" ht="14.5" hidden="false" customHeight="false" outlineLevel="0" collapsed="false"/>
    <row r="2506" customFormat="false" ht="14.5" hidden="false" customHeight="false" outlineLevel="0" collapsed="false"/>
    <row r="2507" customFormat="false" ht="14.5" hidden="false" customHeight="false" outlineLevel="0" collapsed="false"/>
    <row r="2508" customFormat="false" ht="14.5" hidden="false" customHeight="false" outlineLevel="0" collapsed="false"/>
    <row r="2509" customFormat="false" ht="14.5" hidden="false" customHeight="false" outlineLevel="0" collapsed="false"/>
    <row r="2510" customFormat="false" ht="14.5" hidden="false" customHeight="false" outlineLevel="0" collapsed="false"/>
    <row r="2511" customFormat="false" ht="14.5" hidden="false" customHeight="false" outlineLevel="0" collapsed="false"/>
    <row r="2512" customFormat="false" ht="14.5" hidden="false" customHeight="false" outlineLevel="0" collapsed="false"/>
    <row r="2513" customFormat="false" ht="14.5" hidden="false" customHeight="false" outlineLevel="0" collapsed="false"/>
    <row r="2514" customFormat="false" ht="14.5" hidden="false" customHeight="false" outlineLevel="0" collapsed="false"/>
    <row r="2515" customFormat="false" ht="14.5" hidden="false" customHeight="false" outlineLevel="0" collapsed="false"/>
    <row r="2516" customFormat="false" ht="14.5" hidden="false" customHeight="false" outlineLevel="0" collapsed="false"/>
    <row r="2517" customFormat="false" ht="14.5" hidden="false" customHeight="false" outlineLevel="0" collapsed="false"/>
    <row r="2518" customFormat="false" ht="14.5" hidden="false" customHeight="false" outlineLevel="0" collapsed="false"/>
    <row r="2519" customFormat="false" ht="14.5" hidden="false" customHeight="false" outlineLevel="0" collapsed="false"/>
    <row r="2520" customFormat="false" ht="14.5" hidden="false" customHeight="false" outlineLevel="0" collapsed="false"/>
    <row r="2521" customFormat="false" ht="14.5" hidden="false" customHeight="false" outlineLevel="0" collapsed="false"/>
    <row r="2522" customFormat="false" ht="14.5" hidden="false" customHeight="false" outlineLevel="0" collapsed="false"/>
    <row r="2523" customFormat="false" ht="14.5" hidden="false" customHeight="false" outlineLevel="0" collapsed="false"/>
    <row r="2524" customFormat="false" ht="14.5" hidden="false" customHeight="false" outlineLevel="0" collapsed="false"/>
    <row r="2525" customFormat="false" ht="14.5" hidden="false" customHeight="false" outlineLevel="0" collapsed="false"/>
    <row r="2526" customFormat="false" ht="14.5" hidden="false" customHeight="false" outlineLevel="0" collapsed="false"/>
    <row r="2527" customFormat="false" ht="14.5" hidden="false" customHeight="false" outlineLevel="0" collapsed="false"/>
    <row r="2528" customFormat="false" ht="14.5" hidden="false" customHeight="false" outlineLevel="0" collapsed="false"/>
    <row r="2529" customFormat="false" ht="14.5" hidden="false" customHeight="false" outlineLevel="0" collapsed="false"/>
    <row r="2530" customFormat="false" ht="14.5" hidden="false" customHeight="false" outlineLevel="0" collapsed="false"/>
    <row r="2531" customFormat="false" ht="14.5" hidden="false" customHeight="false" outlineLevel="0" collapsed="false"/>
    <row r="2532" customFormat="false" ht="14.5" hidden="false" customHeight="false" outlineLevel="0" collapsed="false"/>
    <row r="2533" customFormat="false" ht="14.5" hidden="false" customHeight="false" outlineLevel="0" collapsed="false"/>
    <row r="2534" customFormat="false" ht="14.5" hidden="false" customHeight="false" outlineLevel="0" collapsed="false"/>
    <row r="2535" customFormat="false" ht="14.5" hidden="false" customHeight="false" outlineLevel="0" collapsed="false"/>
    <row r="2536" customFormat="false" ht="14.5" hidden="false" customHeight="false" outlineLevel="0" collapsed="false"/>
    <row r="2537" customFormat="false" ht="14.5" hidden="false" customHeight="false" outlineLevel="0" collapsed="false"/>
    <row r="2538" customFormat="false" ht="14.5" hidden="false" customHeight="false" outlineLevel="0" collapsed="false"/>
    <row r="2539" customFormat="false" ht="14.5" hidden="false" customHeight="false" outlineLevel="0" collapsed="false"/>
    <row r="2540" customFormat="false" ht="14.5" hidden="false" customHeight="false" outlineLevel="0" collapsed="false"/>
    <row r="2541" customFormat="false" ht="14.5" hidden="false" customHeight="false" outlineLevel="0" collapsed="false"/>
    <row r="2542" customFormat="false" ht="14.5" hidden="false" customHeight="false" outlineLevel="0" collapsed="false"/>
    <row r="2543" customFormat="false" ht="14.5" hidden="false" customHeight="false" outlineLevel="0" collapsed="false"/>
    <row r="2544" customFormat="false" ht="14.5" hidden="false" customHeight="false" outlineLevel="0" collapsed="false"/>
    <row r="2545" customFormat="false" ht="14.5" hidden="false" customHeight="false" outlineLevel="0" collapsed="false"/>
    <row r="2546" customFormat="false" ht="14.5" hidden="false" customHeight="false" outlineLevel="0" collapsed="false"/>
    <row r="2547" customFormat="false" ht="14.5" hidden="false" customHeight="false" outlineLevel="0" collapsed="false"/>
    <row r="2548" customFormat="false" ht="14.5" hidden="false" customHeight="false" outlineLevel="0" collapsed="false"/>
    <row r="2549" customFormat="false" ht="14.5" hidden="false" customHeight="false" outlineLevel="0" collapsed="false"/>
    <row r="2550" customFormat="false" ht="14.5" hidden="false" customHeight="false" outlineLevel="0" collapsed="false"/>
    <row r="2551" customFormat="false" ht="14.5" hidden="false" customHeight="false" outlineLevel="0" collapsed="false"/>
    <row r="2552" customFormat="false" ht="14.5" hidden="false" customHeight="false" outlineLevel="0" collapsed="false"/>
    <row r="2553" customFormat="false" ht="14.5" hidden="false" customHeight="false" outlineLevel="0" collapsed="false"/>
    <row r="2554" customFormat="false" ht="14.5" hidden="false" customHeight="false" outlineLevel="0" collapsed="false"/>
    <row r="2555" customFormat="false" ht="14.5" hidden="false" customHeight="false" outlineLevel="0" collapsed="false"/>
    <row r="2556" customFormat="false" ht="14.5" hidden="false" customHeight="false" outlineLevel="0" collapsed="false"/>
    <row r="2557" customFormat="false" ht="14.5" hidden="false" customHeight="false" outlineLevel="0" collapsed="false"/>
    <row r="2558" customFormat="false" ht="14.5" hidden="false" customHeight="false" outlineLevel="0" collapsed="false"/>
    <row r="2559" customFormat="false" ht="14.5" hidden="false" customHeight="false" outlineLevel="0" collapsed="false"/>
    <row r="2560" customFormat="false" ht="14.5" hidden="false" customHeight="false" outlineLevel="0" collapsed="false"/>
    <row r="2561" customFormat="false" ht="14.5" hidden="false" customHeight="false" outlineLevel="0" collapsed="false"/>
    <row r="2562" customFormat="false" ht="14.5" hidden="false" customHeight="false" outlineLevel="0" collapsed="false"/>
    <row r="2563" customFormat="false" ht="14.5" hidden="false" customHeight="false" outlineLevel="0" collapsed="false"/>
    <row r="2564" customFormat="false" ht="14.5" hidden="false" customHeight="false" outlineLevel="0" collapsed="false"/>
    <row r="2565" customFormat="false" ht="14.5" hidden="false" customHeight="false" outlineLevel="0" collapsed="false"/>
    <row r="2566" customFormat="false" ht="14.5" hidden="false" customHeight="false" outlineLevel="0" collapsed="false"/>
    <row r="2567" customFormat="false" ht="14.5" hidden="false" customHeight="false" outlineLevel="0" collapsed="false"/>
    <row r="2568" customFormat="false" ht="14.5" hidden="false" customHeight="false" outlineLevel="0" collapsed="false"/>
    <row r="2569" customFormat="false" ht="14.5" hidden="false" customHeight="false" outlineLevel="0" collapsed="false"/>
    <row r="2570" customFormat="false" ht="14.5" hidden="false" customHeight="false" outlineLevel="0" collapsed="false"/>
    <row r="2571" customFormat="false" ht="14.5" hidden="false" customHeight="false" outlineLevel="0" collapsed="false"/>
    <row r="2572" customFormat="false" ht="14.5" hidden="false" customHeight="false" outlineLevel="0" collapsed="false"/>
    <row r="2573" customFormat="false" ht="14.5" hidden="false" customHeight="false" outlineLevel="0" collapsed="false"/>
    <row r="2574" customFormat="false" ht="14.5" hidden="false" customHeight="false" outlineLevel="0" collapsed="false"/>
    <row r="2575" customFormat="false" ht="14.5" hidden="false" customHeight="false" outlineLevel="0" collapsed="false"/>
    <row r="2576" customFormat="false" ht="14.5" hidden="false" customHeight="false" outlineLevel="0" collapsed="false"/>
    <row r="2577" customFormat="false" ht="14.5" hidden="false" customHeight="false" outlineLevel="0" collapsed="false"/>
    <row r="2578" customFormat="false" ht="14.5" hidden="false" customHeight="false" outlineLevel="0" collapsed="false"/>
    <row r="2579" customFormat="false" ht="14.5" hidden="false" customHeight="false" outlineLevel="0" collapsed="false"/>
    <row r="2580" customFormat="false" ht="14.5" hidden="false" customHeight="false" outlineLevel="0" collapsed="false"/>
    <row r="2581" customFormat="false" ht="14.5" hidden="false" customHeight="false" outlineLevel="0" collapsed="false"/>
    <row r="2582" customFormat="false" ht="14.5" hidden="false" customHeight="false" outlineLevel="0" collapsed="false"/>
    <row r="2583" customFormat="false" ht="14.5" hidden="false" customHeight="false" outlineLevel="0" collapsed="false"/>
    <row r="2584" customFormat="false" ht="14.5" hidden="false" customHeight="false" outlineLevel="0" collapsed="false"/>
    <row r="2585" customFormat="false" ht="14.5" hidden="false" customHeight="false" outlineLevel="0" collapsed="false"/>
    <row r="2586" customFormat="false" ht="14.5" hidden="false" customHeight="false" outlineLevel="0" collapsed="false"/>
    <row r="2587" customFormat="false" ht="14.5" hidden="false" customHeight="false" outlineLevel="0" collapsed="false"/>
    <row r="2588" customFormat="false" ht="14.5" hidden="false" customHeight="false" outlineLevel="0" collapsed="false"/>
    <row r="2589" customFormat="false" ht="14.5" hidden="false" customHeight="false" outlineLevel="0" collapsed="false"/>
    <row r="2590" customFormat="false" ht="14.5" hidden="false" customHeight="false" outlineLevel="0" collapsed="false"/>
    <row r="2591" customFormat="false" ht="14.5" hidden="false" customHeight="false" outlineLevel="0" collapsed="false"/>
    <row r="2592" customFormat="false" ht="14.5" hidden="false" customHeight="false" outlineLevel="0" collapsed="false"/>
    <row r="2593" customFormat="false" ht="14.5" hidden="false" customHeight="false" outlineLevel="0" collapsed="false"/>
    <row r="2594" customFormat="false" ht="14.5" hidden="false" customHeight="false" outlineLevel="0" collapsed="false"/>
    <row r="2595" customFormat="false" ht="14.5" hidden="false" customHeight="false" outlineLevel="0" collapsed="false"/>
    <row r="2596" customFormat="false" ht="14.5" hidden="false" customHeight="false" outlineLevel="0" collapsed="false"/>
    <row r="2597" customFormat="false" ht="14.5" hidden="false" customHeight="false" outlineLevel="0" collapsed="false"/>
    <row r="2598" customFormat="false" ht="14.5" hidden="false" customHeight="false" outlineLevel="0" collapsed="false"/>
    <row r="2599" customFormat="false" ht="14.5" hidden="false" customHeight="false" outlineLevel="0" collapsed="false"/>
    <row r="2600" customFormat="false" ht="14.5" hidden="false" customHeight="false" outlineLevel="0" collapsed="false"/>
    <row r="2601" customFormat="false" ht="14.5" hidden="false" customHeight="false" outlineLevel="0" collapsed="false"/>
    <row r="2602" customFormat="false" ht="14.5" hidden="false" customHeight="false" outlineLevel="0" collapsed="false"/>
    <row r="2603" customFormat="false" ht="14.5" hidden="false" customHeight="false" outlineLevel="0" collapsed="false"/>
    <row r="2604" customFormat="false" ht="14.5" hidden="false" customHeight="false" outlineLevel="0" collapsed="false"/>
    <row r="2605" customFormat="false" ht="14.5" hidden="false" customHeight="false" outlineLevel="0" collapsed="false"/>
    <row r="2606" customFormat="false" ht="14.5" hidden="false" customHeight="false" outlineLevel="0" collapsed="false"/>
    <row r="2607" customFormat="false" ht="14.5" hidden="false" customHeight="false" outlineLevel="0" collapsed="false"/>
    <row r="2608" customFormat="false" ht="14.5" hidden="false" customHeight="false" outlineLevel="0" collapsed="false"/>
    <row r="2609" customFormat="false" ht="14.5" hidden="false" customHeight="false" outlineLevel="0" collapsed="false"/>
    <row r="2610" customFormat="false" ht="14.5" hidden="false" customHeight="false" outlineLevel="0" collapsed="false"/>
    <row r="2611" customFormat="false" ht="14.5" hidden="false" customHeight="false" outlineLevel="0" collapsed="false"/>
    <row r="2612" customFormat="false" ht="14.5" hidden="false" customHeight="false" outlineLevel="0" collapsed="false"/>
    <row r="2613" customFormat="false" ht="14.5" hidden="false" customHeight="false" outlineLevel="0" collapsed="false"/>
    <row r="2614" customFormat="false" ht="14.5" hidden="false" customHeight="false" outlineLevel="0" collapsed="false"/>
    <row r="2615" customFormat="false" ht="14.5" hidden="false" customHeight="false" outlineLevel="0" collapsed="false"/>
    <row r="2616" customFormat="false" ht="14.5" hidden="false" customHeight="false" outlineLevel="0" collapsed="false"/>
    <row r="2617" customFormat="false" ht="14.5" hidden="false" customHeight="false" outlineLevel="0" collapsed="false"/>
    <row r="2618" customFormat="false" ht="14.5" hidden="false" customHeight="false" outlineLevel="0" collapsed="false"/>
    <row r="2619" customFormat="false" ht="14.5" hidden="false" customHeight="false" outlineLevel="0" collapsed="false"/>
    <row r="2620" customFormat="false" ht="14.5" hidden="false" customHeight="false" outlineLevel="0" collapsed="false"/>
    <row r="2621" customFormat="false" ht="14.5" hidden="false" customHeight="false" outlineLevel="0" collapsed="false"/>
    <row r="2622" customFormat="false" ht="14.5" hidden="false" customHeight="false" outlineLevel="0" collapsed="false"/>
    <row r="2623" customFormat="false" ht="14.5" hidden="false" customHeight="false" outlineLevel="0" collapsed="false"/>
    <row r="2624" customFormat="false" ht="14.5" hidden="false" customHeight="false" outlineLevel="0" collapsed="false"/>
    <row r="2625" customFormat="false" ht="14.5" hidden="false" customHeight="false" outlineLevel="0" collapsed="false"/>
    <row r="2626" customFormat="false" ht="14.5" hidden="false" customHeight="false" outlineLevel="0" collapsed="false"/>
    <row r="2627" customFormat="false" ht="14.5" hidden="false" customHeight="false" outlineLevel="0" collapsed="false"/>
    <row r="2628" customFormat="false" ht="14.5" hidden="false" customHeight="false" outlineLevel="0" collapsed="false"/>
    <row r="2629" customFormat="false" ht="14.5" hidden="false" customHeight="false" outlineLevel="0" collapsed="false"/>
    <row r="2630" customFormat="false" ht="14.5" hidden="false" customHeight="false" outlineLevel="0" collapsed="false"/>
    <row r="2631" customFormat="false" ht="14.5" hidden="false" customHeight="false" outlineLevel="0" collapsed="false"/>
    <row r="2632" customFormat="false" ht="14.5" hidden="false" customHeight="false" outlineLevel="0" collapsed="false"/>
    <row r="2633" customFormat="false" ht="14.5" hidden="false" customHeight="false" outlineLevel="0" collapsed="false"/>
    <row r="2634" customFormat="false" ht="14.5" hidden="false" customHeight="false" outlineLevel="0" collapsed="false"/>
    <row r="2635" customFormat="false" ht="14.5" hidden="false" customHeight="false" outlineLevel="0" collapsed="false"/>
    <row r="2636" customFormat="false" ht="14.5" hidden="false" customHeight="false" outlineLevel="0" collapsed="false"/>
    <row r="2637" customFormat="false" ht="14.5" hidden="false" customHeight="false" outlineLevel="0" collapsed="false"/>
    <row r="2638" customFormat="false" ht="14.5" hidden="false" customHeight="false" outlineLevel="0" collapsed="false"/>
    <row r="2639" customFormat="false" ht="14.5" hidden="false" customHeight="false" outlineLevel="0" collapsed="false"/>
    <row r="2640" customFormat="false" ht="14.5" hidden="false" customHeight="false" outlineLevel="0" collapsed="false"/>
    <row r="2641" customFormat="false" ht="14.5" hidden="false" customHeight="false" outlineLevel="0" collapsed="false"/>
    <row r="2642" customFormat="false" ht="14.5" hidden="false" customHeight="false" outlineLevel="0" collapsed="false"/>
    <row r="2643" customFormat="false" ht="14.5" hidden="false" customHeight="false" outlineLevel="0" collapsed="false"/>
    <row r="2644" customFormat="false" ht="14.5" hidden="false" customHeight="false" outlineLevel="0" collapsed="false"/>
    <row r="2645" customFormat="false" ht="14.5" hidden="false" customHeight="false" outlineLevel="0" collapsed="false"/>
    <row r="2646" customFormat="false" ht="14.5" hidden="false" customHeight="false" outlineLevel="0" collapsed="false"/>
    <row r="2647" customFormat="false" ht="14.5" hidden="false" customHeight="false" outlineLevel="0" collapsed="false"/>
    <row r="2648" customFormat="false" ht="14.5" hidden="false" customHeight="false" outlineLevel="0" collapsed="false"/>
    <row r="2649" customFormat="false" ht="14.5" hidden="false" customHeight="false" outlineLevel="0" collapsed="false"/>
    <row r="2650" customFormat="false" ht="14.5" hidden="false" customHeight="false" outlineLevel="0" collapsed="false"/>
    <row r="2651" customFormat="false" ht="14.5" hidden="false" customHeight="false" outlineLevel="0" collapsed="false"/>
    <row r="2652" customFormat="false" ht="14.5" hidden="false" customHeight="false" outlineLevel="0" collapsed="false"/>
    <row r="2653" customFormat="false" ht="14.5" hidden="false" customHeight="false" outlineLevel="0" collapsed="false"/>
    <row r="2654" customFormat="false" ht="14.5" hidden="false" customHeight="false" outlineLevel="0" collapsed="false"/>
    <row r="2655" customFormat="false" ht="14.5" hidden="false" customHeight="false" outlineLevel="0" collapsed="false"/>
    <row r="2656" customFormat="false" ht="14.5" hidden="false" customHeight="false" outlineLevel="0" collapsed="false"/>
    <row r="2657" customFormat="false" ht="14.5" hidden="false" customHeight="false" outlineLevel="0" collapsed="false"/>
    <row r="2658" customFormat="false" ht="14.5" hidden="false" customHeight="false" outlineLevel="0" collapsed="false"/>
    <row r="2659" customFormat="false" ht="14.5" hidden="false" customHeight="false" outlineLevel="0" collapsed="false"/>
    <row r="2660" customFormat="false" ht="14.5" hidden="false" customHeight="false" outlineLevel="0" collapsed="false"/>
    <row r="2661" customFormat="false" ht="14.5" hidden="false" customHeight="false" outlineLevel="0" collapsed="false"/>
    <row r="2662" customFormat="false" ht="14.5" hidden="false" customHeight="false" outlineLevel="0" collapsed="false"/>
    <row r="2663" customFormat="false" ht="14.5" hidden="false" customHeight="false" outlineLevel="0" collapsed="false"/>
    <row r="2664" customFormat="false" ht="14.5" hidden="false" customHeight="false" outlineLevel="0" collapsed="false"/>
    <row r="2665" customFormat="false" ht="14.5" hidden="false" customHeight="false" outlineLevel="0" collapsed="false"/>
    <row r="2666" customFormat="false" ht="14.5" hidden="false" customHeight="false" outlineLevel="0" collapsed="false"/>
    <row r="2667" customFormat="false" ht="14.5" hidden="false" customHeight="false" outlineLevel="0" collapsed="false"/>
    <row r="2668" customFormat="false" ht="14.5" hidden="false" customHeight="false" outlineLevel="0" collapsed="false"/>
    <row r="2669" customFormat="false" ht="14.5" hidden="false" customHeight="false" outlineLevel="0" collapsed="false"/>
    <row r="2670" customFormat="false" ht="14.5" hidden="false" customHeight="false" outlineLevel="0" collapsed="false"/>
    <row r="2671" customFormat="false" ht="14.5" hidden="false" customHeight="false" outlineLevel="0" collapsed="false"/>
    <row r="2672" customFormat="false" ht="14.5" hidden="false" customHeight="false" outlineLevel="0" collapsed="false"/>
    <row r="2673" customFormat="false" ht="14.5" hidden="false" customHeight="false" outlineLevel="0" collapsed="false"/>
    <row r="2674" customFormat="false" ht="14.5" hidden="false" customHeight="false" outlineLevel="0" collapsed="false"/>
    <row r="2675" customFormat="false" ht="14.5" hidden="false" customHeight="false" outlineLevel="0" collapsed="false"/>
    <row r="2676" customFormat="false" ht="14.5" hidden="false" customHeight="false" outlineLevel="0" collapsed="false"/>
    <row r="2677" customFormat="false" ht="14.5" hidden="false" customHeight="false" outlineLevel="0" collapsed="false"/>
    <row r="2678" customFormat="false" ht="14.5" hidden="false" customHeight="false" outlineLevel="0" collapsed="false"/>
    <row r="2679" customFormat="false" ht="14.5" hidden="false" customHeight="false" outlineLevel="0" collapsed="false"/>
    <row r="2680" customFormat="false" ht="14.5" hidden="false" customHeight="false" outlineLevel="0" collapsed="false"/>
    <row r="2681" customFormat="false" ht="14.5" hidden="false" customHeight="false" outlineLevel="0" collapsed="false"/>
    <row r="2682" customFormat="false" ht="14.5" hidden="false" customHeight="false" outlineLevel="0" collapsed="false"/>
    <row r="2683" customFormat="false" ht="14.5" hidden="false" customHeight="false" outlineLevel="0" collapsed="false"/>
    <row r="2684" customFormat="false" ht="14.5" hidden="false" customHeight="false" outlineLevel="0" collapsed="false"/>
    <row r="2685" customFormat="false" ht="14.5" hidden="false" customHeight="false" outlineLevel="0" collapsed="false"/>
    <row r="2686" customFormat="false" ht="14.5" hidden="false" customHeight="false" outlineLevel="0" collapsed="false"/>
    <row r="2687" customFormat="false" ht="14.5" hidden="false" customHeight="false" outlineLevel="0" collapsed="false"/>
    <row r="2688" customFormat="false" ht="14.5" hidden="false" customHeight="false" outlineLevel="0" collapsed="false"/>
    <row r="2689" customFormat="false" ht="14.5" hidden="false" customHeight="false" outlineLevel="0" collapsed="false"/>
    <row r="2690" customFormat="false" ht="14.5" hidden="false" customHeight="false" outlineLevel="0" collapsed="false"/>
    <row r="2691" customFormat="false" ht="14.5" hidden="false" customHeight="false" outlineLevel="0" collapsed="false"/>
    <row r="2692" customFormat="false" ht="14.5" hidden="false" customHeight="false" outlineLevel="0" collapsed="false"/>
    <row r="2693" customFormat="false" ht="14.5" hidden="false" customHeight="false" outlineLevel="0" collapsed="false"/>
    <row r="2694" customFormat="false" ht="14.5" hidden="false" customHeight="false" outlineLevel="0" collapsed="false"/>
    <row r="2695" customFormat="false" ht="14.5" hidden="false" customHeight="false" outlineLevel="0" collapsed="false"/>
    <row r="2696" customFormat="false" ht="14.5" hidden="false" customHeight="false" outlineLevel="0" collapsed="false"/>
    <row r="2697" customFormat="false" ht="14.5" hidden="false" customHeight="false" outlineLevel="0" collapsed="false"/>
    <row r="2698" customFormat="false" ht="14.5" hidden="false" customHeight="false" outlineLevel="0" collapsed="false"/>
    <row r="2699" customFormat="false" ht="14.5" hidden="false" customHeight="false" outlineLevel="0" collapsed="false"/>
    <row r="2700" customFormat="false" ht="14.5" hidden="false" customHeight="false" outlineLevel="0" collapsed="false"/>
    <row r="2701" customFormat="false" ht="14.5" hidden="false" customHeight="false" outlineLevel="0" collapsed="false"/>
    <row r="2702" customFormat="false" ht="14.5" hidden="false" customHeight="false" outlineLevel="0" collapsed="false"/>
    <row r="2703" customFormat="false" ht="14.5" hidden="false" customHeight="false" outlineLevel="0" collapsed="false"/>
    <row r="2704" customFormat="false" ht="14.5" hidden="false" customHeight="false" outlineLevel="0" collapsed="false"/>
    <row r="2705" customFormat="false" ht="14.5" hidden="false" customHeight="false" outlineLevel="0" collapsed="false"/>
    <row r="2706" customFormat="false" ht="14.5" hidden="false" customHeight="false" outlineLevel="0" collapsed="false"/>
    <row r="2707" customFormat="false" ht="14.5" hidden="false" customHeight="false" outlineLevel="0" collapsed="false"/>
    <row r="2708" customFormat="false" ht="14.5" hidden="false" customHeight="false" outlineLevel="0" collapsed="false"/>
    <row r="2709" customFormat="false" ht="14.5" hidden="false" customHeight="false" outlineLevel="0" collapsed="false"/>
    <row r="2710" customFormat="false" ht="14.5" hidden="false" customHeight="false" outlineLevel="0" collapsed="false"/>
    <row r="2711" customFormat="false" ht="14.5" hidden="false" customHeight="false" outlineLevel="0" collapsed="false"/>
    <row r="2712" customFormat="false" ht="14.5" hidden="false" customHeight="false" outlineLevel="0" collapsed="false"/>
    <row r="2713" customFormat="false" ht="14.5" hidden="false" customHeight="false" outlineLevel="0" collapsed="false"/>
    <row r="2714" customFormat="false" ht="14.5" hidden="false" customHeight="false" outlineLevel="0" collapsed="false"/>
    <row r="2715" customFormat="false" ht="14.5" hidden="false" customHeight="false" outlineLevel="0" collapsed="false"/>
    <row r="2716" customFormat="false" ht="14.5" hidden="false" customHeight="false" outlineLevel="0" collapsed="false"/>
    <row r="2717" customFormat="false" ht="14.5" hidden="false" customHeight="false" outlineLevel="0" collapsed="false"/>
    <row r="2718" customFormat="false" ht="14.5" hidden="false" customHeight="false" outlineLevel="0" collapsed="false"/>
    <row r="2719" customFormat="false" ht="14.5" hidden="false" customHeight="false" outlineLevel="0" collapsed="false"/>
    <row r="2720" customFormat="false" ht="14.5" hidden="false" customHeight="false" outlineLevel="0" collapsed="false"/>
    <row r="2721" customFormat="false" ht="14.5" hidden="false" customHeight="false" outlineLevel="0" collapsed="false"/>
    <row r="2722" customFormat="false" ht="14.5" hidden="false" customHeight="false" outlineLevel="0" collapsed="false"/>
    <row r="2723" customFormat="false" ht="14.5" hidden="false" customHeight="false" outlineLevel="0" collapsed="false"/>
    <row r="2724" customFormat="false" ht="14.5" hidden="false" customHeight="false" outlineLevel="0" collapsed="false"/>
    <row r="2725" customFormat="false" ht="14.5" hidden="false" customHeight="false" outlineLevel="0" collapsed="false"/>
    <row r="2726" customFormat="false" ht="14.5" hidden="false" customHeight="false" outlineLevel="0" collapsed="false"/>
    <row r="2727" customFormat="false" ht="14.5" hidden="false" customHeight="false" outlineLevel="0" collapsed="false"/>
    <row r="2728" customFormat="false" ht="14.5" hidden="false" customHeight="false" outlineLevel="0" collapsed="false"/>
    <row r="2729" customFormat="false" ht="14.5" hidden="false" customHeight="false" outlineLevel="0" collapsed="false"/>
    <row r="2730" customFormat="false" ht="14.5" hidden="false" customHeight="false" outlineLevel="0" collapsed="false"/>
    <row r="2731" customFormat="false" ht="14.5" hidden="false" customHeight="false" outlineLevel="0" collapsed="false"/>
    <row r="2732" customFormat="false" ht="14.5" hidden="false" customHeight="false" outlineLevel="0" collapsed="false"/>
    <row r="2733" customFormat="false" ht="14.5" hidden="false" customHeight="false" outlineLevel="0" collapsed="false"/>
    <row r="2734" customFormat="false" ht="14.5" hidden="false" customHeight="false" outlineLevel="0" collapsed="false"/>
    <row r="2735" customFormat="false" ht="14.5" hidden="false" customHeight="false" outlineLevel="0" collapsed="false"/>
    <row r="2736" customFormat="false" ht="14.5" hidden="false" customHeight="false" outlineLevel="0" collapsed="false"/>
    <row r="2737" customFormat="false" ht="14.5" hidden="false" customHeight="false" outlineLevel="0" collapsed="false"/>
    <row r="2738" customFormat="false" ht="14.5" hidden="false" customHeight="false" outlineLevel="0" collapsed="false"/>
    <row r="2739" customFormat="false" ht="14.5" hidden="false" customHeight="false" outlineLevel="0" collapsed="false"/>
    <row r="2740" customFormat="false" ht="14.5" hidden="false" customHeight="false" outlineLevel="0" collapsed="false"/>
    <row r="2741" customFormat="false" ht="14.5" hidden="false" customHeight="false" outlineLevel="0" collapsed="false"/>
    <row r="2742" customFormat="false" ht="14.5" hidden="false" customHeight="false" outlineLevel="0" collapsed="false"/>
    <row r="2743" customFormat="false" ht="14.5" hidden="false" customHeight="false" outlineLevel="0" collapsed="false"/>
    <row r="2744" customFormat="false" ht="14.5" hidden="false" customHeight="false" outlineLevel="0" collapsed="false"/>
    <row r="2745" customFormat="false" ht="14.5" hidden="false" customHeight="false" outlineLevel="0" collapsed="false"/>
    <row r="2746" customFormat="false" ht="14.5" hidden="false" customHeight="false" outlineLevel="0" collapsed="false"/>
    <row r="2747" customFormat="false" ht="14.5" hidden="false" customHeight="false" outlineLevel="0" collapsed="false"/>
    <row r="2748" customFormat="false" ht="14.5" hidden="false" customHeight="false" outlineLevel="0" collapsed="false"/>
    <row r="2749" customFormat="false" ht="14.5" hidden="false" customHeight="false" outlineLevel="0" collapsed="false"/>
    <row r="2750" customFormat="false" ht="14.5" hidden="false" customHeight="false" outlineLevel="0" collapsed="false"/>
    <row r="2751" customFormat="false" ht="14.5" hidden="false" customHeight="false" outlineLevel="0" collapsed="false"/>
    <row r="2752" customFormat="false" ht="14.5" hidden="false" customHeight="false" outlineLevel="0" collapsed="false"/>
    <row r="2753" customFormat="false" ht="14.5" hidden="false" customHeight="false" outlineLevel="0" collapsed="false"/>
    <row r="2754" customFormat="false" ht="14.5" hidden="false" customHeight="false" outlineLevel="0" collapsed="false"/>
    <row r="2755" customFormat="false" ht="14.5" hidden="false" customHeight="false" outlineLevel="0" collapsed="false"/>
    <row r="2756" customFormat="false" ht="14.5" hidden="false" customHeight="false" outlineLevel="0" collapsed="false"/>
    <row r="2757" customFormat="false" ht="14.5" hidden="false" customHeight="false" outlineLevel="0" collapsed="false"/>
    <row r="2758" customFormat="false" ht="14.5" hidden="false" customHeight="false" outlineLevel="0" collapsed="false"/>
    <row r="2759" customFormat="false" ht="14.5" hidden="false" customHeight="false" outlineLevel="0" collapsed="false"/>
    <row r="2760" customFormat="false" ht="14.5" hidden="false" customHeight="false" outlineLevel="0" collapsed="false"/>
    <row r="2761" customFormat="false" ht="14.5" hidden="false" customHeight="false" outlineLevel="0" collapsed="false"/>
    <row r="2762" customFormat="false" ht="14.5" hidden="false" customHeight="false" outlineLevel="0" collapsed="false"/>
    <row r="2763" customFormat="false" ht="14.5" hidden="false" customHeight="false" outlineLevel="0" collapsed="false"/>
    <row r="2764" customFormat="false" ht="14.5" hidden="false" customHeight="false" outlineLevel="0" collapsed="false"/>
    <row r="2765" customFormat="false" ht="14.5" hidden="false" customHeight="false" outlineLevel="0" collapsed="false"/>
    <row r="2766" customFormat="false" ht="14.5" hidden="false" customHeight="false" outlineLevel="0" collapsed="false"/>
    <row r="2767" customFormat="false" ht="14.5" hidden="false" customHeight="false" outlineLevel="0" collapsed="false"/>
    <row r="2768" customFormat="false" ht="14.5" hidden="false" customHeight="false" outlineLevel="0" collapsed="false"/>
    <row r="2769" customFormat="false" ht="14.5" hidden="false" customHeight="false" outlineLevel="0" collapsed="false"/>
    <row r="2770" customFormat="false" ht="14.5" hidden="false" customHeight="false" outlineLevel="0" collapsed="false"/>
    <row r="2771" customFormat="false" ht="14.5" hidden="false" customHeight="false" outlineLevel="0" collapsed="false"/>
    <row r="2772" customFormat="false" ht="14.5" hidden="false" customHeight="false" outlineLevel="0" collapsed="false"/>
    <row r="2773" customFormat="false" ht="14.5" hidden="false" customHeight="false" outlineLevel="0" collapsed="false"/>
    <row r="2774" customFormat="false" ht="14.5" hidden="false" customHeight="false" outlineLevel="0" collapsed="false"/>
    <row r="2775" customFormat="false" ht="14.5" hidden="false" customHeight="false" outlineLevel="0" collapsed="false"/>
    <row r="2776" customFormat="false" ht="14.5" hidden="false" customHeight="false" outlineLevel="0" collapsed="false"/>
    <row r="2777" customFormat="false" ht="14.5" hidden="false" customHeight="false" outlineLevel="0" collapsed="false"/>
    <row r="2778" customFormat="false" ht="14.5" hidden="false" customHeight="false" outlineLevel="0" collapsed="false"/>
    <row r="2779" customFormat="false" ht="14.5" hidden="false" customHeight="false" outlineLevel="0" collapsed="false"/>
    <row r="2780" customFormat="false" ht="14.5" hidden="false" customHeight="false" outlineLevel="0" collapsed="false"/>
    <row r="2781" customFormat="false" ht="14.5" hidden="false" customHeight="false" outlineLevel="0" collapsed="false"/>
    <row r="2782" customFormat="false" ht="14.5" hidden="false" customHeight="false" outlineLevel="0" collapsed="false"/>
    <row r="2783" customFormat="false" ht="14.5" hidden="false" customHeight="false" outlineLevel="0" collapsed="false"/>
    <row r="2784" customFormat="false" ht="14.5" hidden="false" customHeight="false" outlineLevel="0" collapsed="false"/>
    <row r="2785" customFormat="false" ht="14.5" hidden="false" customHeight="false" outlineLevel="0" collapsed="false"/>
    <row r="2786" customFormat="false" ht="14.5" hidden="false" customHeight="false" outlineLevel="0" collapsed="false"/>
    <row r="2787" customFormat="false" ht="14.5" hidden="false" customHeight="false" outlineLevel="0" collapsed="false"/>
    <row r="2788" customFormat="false" ht="14.5" hidden="false" customHeight="false" outlineLevel="0" collapsed="false"/>
    <row r="2789" customFormat="false" ht="14.5" hidden="false" customHeight="false" outlineLevel="0" collapsed="false"/>
    <row r="2790" customFormat="false" ht="14.5" hidden="false" customHeight="false" outlineLevel="0" collapsed="false"/>
    <row r="2791" customFormat="false" ht="14.5" hidden="false" customHeight="false" outlineLevel="0" collapsed="false"/>
    <row r="2792" customFormat="false" ht="14.5" hidden="false" customHeight="false" outlineLevel="0" collapsed="false"/>
    <row r="2793" customFormat="false" ht="14.5" hidden="false" customHeight="false" outlineLevel="0" collapsed="false"/>
    <row r="2794" customFormat="false" ht="14.5" hidden="false" customHeight="false" outlineLevel="0" collapsed="false"/>
    <row r="2795" customFormat="false" ht="14.5" hidden="false" customHeight="false" outlineLevel="0" collapsed="false"/>
    <row r="2796" customFormat="false" ht="14.5" hidden="false" customHeight="false" outlineLevel="0" collapsed="false"/>
    <row r="2797" customFormat="false" ht="14.5" hidden="false" customHeight="false" outlineLevel="0" collapsed="false"/>
    <row r="2798" customFormat="false" ht="14.5" hidden="false" customHeight="false" outlineLevel="0" collapsed="false"/>
    <row r="2799" customFormat="false" ht="14.5" hidden="false" customHeight="false" outlineLevel="0" collapsed="false"/>
    <row r="2800" customFormat="false" ht="14.5" hidden="false" customHeight="false" outlineLevel="0" collapsed="false"/>
    <row r="2801" customFormat="false" ht="14.5" hidden="false" customHeight="false" outlineLevel="0" collapsed="false"/>
    <row r="2802" customFormat="false" ht="14.5" hidden="false" customHeight="false" outlineLevel="0" collapsed="false"/>
    <row r="2803" customFormat="false" ht="14.5" hidden="false" customHeight="false" outlineLevel="0" collapsed="false"/>
    <row r="2804" customFormat="false" ht="14.5" hidden="false" customHeight="false" outlineLevel="0" collapsed="false"/>
    <row r="2805" customFormat="false" ht="14.5" hidden="false" customHeight="false" outlineLevel="0" collapsed="false"/>
    <row r="2806" customFormat="false" ht="14.5" hidden="false" customHeight="false" outlineLevel="0" collapsed="false"/>
    <row r="2807" customFormat="false" ht="14.5" hidden="false" customHeight="false" outlineLevel="0" collapsed="false"/>
    <row r="2808" customFormat="false" ht="14.5" hidden="false" customHeight="false" outlineLevel="0" collapsed="false"/>
    <row r="2809" customFormat="false" ht="14.5" hidden="false" customHeight="false" outlineLevel="0" collapsed="false"/>
    <row r="2810" customFormat="false" ht="14.5" hidden="false" customHeight="false" outlineLevel="0" collapsed="false"/>
    <row r="2811" customFormat="false" ht="14.5" hidden="false" customHeight="false" outlineLevel="0" collapsed="false"/>
    <row r="2812" customFormat="false" ht="14.5" hidden="false" customHeight="false" outlineLevel="0" collapsed="false"/>
    <row r="2813" customFormat="false" ht="14.5" hidden="false" customHeight="false" outlineLevel="0" collapsed="false"/>
    <row r="2814" customFormat="false" ht="14.5" hidden="false" customHeight="false" outlineLevel="0" collapsed="false"/>
    <row r="2815" customFormat="false" ht="14.5" hidden="false" customHeight="false" outlineLevel="0" collapsed="false"/>
    <row r="2816" customFormat="false" ht="14.5" hidden="false" customHeight="false" outlineLevel="0" collapsed="false"/>
    <row r="2817" customFormat="false" ht="14.5" hidden="false" customHeight="false" outlineLevel="0" collapsed="false"/>
    <row r="2818" customFormat="false" ht="14.5" hidden="false" customHeight="false" outlineLevel="0" collapsed="false"/>
    <row r="2819" customFormat="false" ht="14.5" hidden="false" customHeight="false" outlineLevel="0" collapsed="false"/>
    <row r="2820" customFormat="false" ht="14.5" hidden="false" customHeight="false" outlineLevel="0" collapsed="false"/>
    <row r="2821" customFormat="false" ht="14.5" hidden="false" customHeight="false" outlineLevel="0" collapsed="false"/>
    <row r="2822" customFormat="false" ht="14.5" hidden="false" customHeight="false" outlineLevel="0" collapsed="false"/>
    <row r="2823" customFormat="false" ht="14.5" hidden="false" customHeight="false" outlineLevel="0" collapsed="false"/>
    <row r="2824" customFormat="false" ht="14.5" hidden="false" customHeight="false" outlineLevel="0" collapsed="false"/>
    <row r="2825" customFormat="false" ht="14.5" hidden="false" customHeight="false" outlineLevel="0" collapsed="false"/>
    <row r="2826" customFormat="false" ht="14.5" hidden="false" customHeight="false" outlineLevel="0" collapsed="false"/>
    <row r="2827" customFormat="false" ht="14.5" hidden="false" customHeight="false" outlineLevel="0" collapsed="false"/>
    <row r="2828" customFormat="false" ht="14.5" hidden="false" customHeight="false" outlineLevel="0" collapsed="false"/>
    <row r="2829" customFormat="false" ht="14.5" hidden="false" customHeight="false" outlineLevel="0" collapsed="false"/>
    <row r="2830" customFormat="false" ht="14.5" hidden="false" customHeight="false" outlineLevel="0" collapsed="false"/>
    <row r="2831" customFormat="false" ht="14.5" hidden="false" customHeight="false" outlineLevel="0" collapsed="false"/>
    <row r="2832" customFormat="false" ht="14.5" hidden="false" customHeight="false" outlineLevel="0" collapsed="false"/>
    <row r="2833" customFormat="false" ht="14.5" hidden="false" customHeight="false" outlineLevel="0" collapsed="false"/>
    <row r="2834" customFormat="false" ht="14.5" hidden="false" customHeight="false" outlineLevel="0" collapsed="false"/>
    <row r="2835" customFormat="false" ht="14.5" hidden="false" customHeight="false" outlineLevel="0" collapsed="false"/>
    <row r="2836" customFormat="false" ht="14.5" hidden="false" customHeight="false" outlineLevel="0" collapsed="false"/>
    <row r="2837" customFormat="false" ht="14.5" hidden="false" customHeight="false" outlineLevel="0" collapsed="false"/>
    <row r="2838" customFormat="false" ht="14.5" hidden="false" customHeight="false" outlineLevel="0" collapsed="false"/>
    <row r="2839" customFormat="false" ht="14.5" hidden="false" customHeight="false" outlineLevel="0" collapsed="false"/>
    <row r="2840" customFormat="false" ht="14.5" hidden="false" customHeight="false" outlineLevel="0" collapsed="false"/>
    <row r="2841" customFormat="false" ht="14.5" hidden="false" customHeight="false" outlineLevel="0" collapsed="false"/>
    <row r="2842" customFormat="false" ht="14.5" hidden="false" customHeight="false" outlineLevel="0" collapsed="false"/>
    <row r="2843" customFormat="false" ht="14.5" hidden="false" customHeight="false" outlineLevel="0" collapsed="false"/>
    <row r="2844" customFormat="false" ht="14.5" hidden="false" customHeight="false" outlineLevel="0" collapsed="false"/>
    <row r="2845" customFormat="false" ht="14.5" hidden="false" customHeight="false" outlineLevel="0" collapsed="false"/>
    <row r="2846" customFormat="false" ht="14.5" hidden="false" customHeight="false" outlineLevel="0" collapsed="false"/>
    <row r="2847" customFormat="false" ht="14.5" hidden="false" customHeight="false" outlineLevel="0" collapsed="false"/>
    <row r="2848" customFormat="false" ht="14.5" hidden="false" customHeight="false" outlineLevel="0" collapsed="false"/>
    <row r="2849" customFormat="false" ht="14.5" hidden="false" customHeight="false" outlineLevel="0" collapsed="false"/>
    <row r="2850" customFormat="false" ht="14.5" hidden="false" customHeight="false" outlineLevel="0" collapsed="false"/>
    <row r="2851" customFormat="false" ht="14.5" hidden="false" customHeight="false" outlineLevel="0" collapsed="false"/>
    <row r="2852" customFormat="false" ht="14.5" hidden="false" customHeight="false" outlineLevel="0" collapsed="false"/>
    <row r="2853" customFormat="false" ht="14.5" hidden="false" customHeight="false" outlineLevel="0" collapsed="false"/>
    <row r="2854" customFormat="false" ht="14.5" hidden="false" customHeight="false" outlineLevel="0" collapsed="false"/>
    <row r="2855" customFormat="false" ht="14.5" hidden="false" customHeight="false" outlineLevel="0" collapsed="false"/>
    <row r="2856" customFormat="false" ht="14.5" hidden="false" customHeight="false" outlineLevel="0" collapsed="false"/>
    <row r="2857" customFormat="false" ht="14.5" hidden="false" customHeight="false" outlineLevel="0" collapsed="false"/>
    <row r="2858" customFormat="false" ht="14.5" hidden="false" customHeight="false" outlineLevel="0" collapsed="false"/>
    <row r="2859" customFormat="false" ht="14.5" hidden="false" customHeight="false" outlineLevel="0" collapsed="false"/>
    <row r="2860" customFormat="false" ht="14.5" hidden="false" customHeight="false" outlineLevel="0" collapsed="false"/>
    <row r="2861" customFormat="false" ht="14.5" hidden="false" customHeight="false" outlineLevel="0" collapsed="false"/>
    <row r="2862" customFormat="false" ht="14.5" hidden="false" customHeight="false" outlineLevel="0" collapsed="false"/>
    <row r="2863" customFormat="false" ht="14.5" hidden="false" customHeight="false" outlineLevel="0" collapsed="false"/>
    <row r="2864" customFormat="false" ht="14.5" hidden="false" customHeight="false" outlineLevel="0" collapsed="false"/>
    <row r="2865" customFormat="false" ht="14.5" hidden="false" customHeight="false" outlineLevel="0" collapsed="false"/>
    <row r="2866" customFormat="false" ht="14.5" hidden="false" customHeight="false" outlineLevel="0" collapsed="false"/>
    <row r="2867" customFormat="false" ht="14.5" hidden="false" customHeight="false" outlineLevel="0" collapsed="false"/>
    <row r="2868" customFormat="false" ht="14.5" hidden="false" customHeight="false" outlineLevel="0" collapsed="false"/>
    <row r="2869" customFormat="false" ht="14.5" hidden="false" customHeight="false" outlineLevel="0" collapsed="false"/>
    <row r="2870" customFormat="false" ht="14.5" hidden="false" customHeight="false" outlineLevel="0" collapsed="false"/>
    <row r="2871" customFormat="false" ht="14.5" hidden="false" customHeight="false" outlineLevel="0" collapsed="false"/>
    <row r="2872" customFormat="false" ht="14.5" hidden="false" customHeight="false" outlineLevel="0" collapsed="false"/>
    <row r="2873" customFormat="false" ht="14.5" hidden="false" customHeight="false" outlineLevel="0" collapsed="false"/>
    <row r="2874" customFormat="false" ht="14.5" hidden="false" customHeight="false" outlineLevel="0" collapsed="false"/>
    <row r="2875" customFormat="false" ht="14.5" hidden="false" customHeight="false" outlineLevel="0" collapsed="false"/>
    <row r="2876" customFormat="false" ht="14.5" hidden="false" customHeight="false" outlineLevel="0" collapsed="false"/>
    <row r="2877" customFormat="false" ht="14.5" hidden="false" customHeight="false" outlineLevel="0" collapsed="false"/>
    <row r="2878" customFormat="false" ht="14.5" hidden="false" customHeight="false" outlineLevel="0" collapsed="false"/>
    <row r="2879" customFormat="false" ht="14.5" hidden="false" customHeight="false" outlineLevel="0" collapsed="false"/>
    <row r="2880" customFormat="false" ht="14.5" hidden="false" customHeight="false" outlineLevel="0" collapsed="false"/>
    <row r="2881" customFormat="false" ht="14.5" hidden="false" customHeight="false" outlineLevel="0" collapsed="false"/>
    <row r="2882" customFormat="false" ht="14.5" hidden="false" customHeight="false" outlineLevel="0" collapsed="false"/>
    <row r="2883" customFormat="false" ht="14.5" hidden="false" customHeight="false" outlineLevel="0" collapsed="false"/>
    <row r="2884" customFormat="false" ht="14.5" hidden="false" customHeight="false" outlineLevel="0" collapsed="false"/>
    <row r="2885" customFormat="false" ht="14.5" hidden="false" customHeight="false" outlineLevel="0" collapsed="false"/>
    <row r="2886" customFormat="false" ht="14.5" hidden="false" customHeight="false" outlineLevel="0" collapsed="false"/>
    <row r="2887" customFormat="false" ht="14.5" hidden="false" customHeight="false" outlineLevel="0" collapsed="false"/>
    <row r="2888" customFormat="false" ht="14.5" hidden="false" customHeight="false" outlineLevel="0" collapsed="false"/>
    <row r="2889" customFormat="false" ht="14.5" hidden="false" customHeight="false" outlineLevel="0" collapsed="false"/>
    <row r="2890" customFormat="false" ht="14.5" hidden="false" customHeight="false" outlineLevel="0" collapsed="false"/>
    <row r="2891" customFormat="false" ht="14.5" hidden="false" customHeight="false" outlineLevel="0" collapsed="false"/>
    <row r="2892" customFormat="false" ht="14.5" hidden="false" customHeight="false" outlineLevel="0" collapsed="false"/>
    <row r="2893" customFormat="false" ht="14.5" hidden="false" customHeight="false" outlineLevel="0" collapsed="false"/>
    <row r="2894" customFormat="false" ht="14.5" hidden="false" customHeight="false" outlineLevel="0" collapsed="false"/>
    <row r="2895" customFormat="false" ht="14.5" hidden="false" customHeight="false" outlineLevel="0" collapsed="false"/>
    <row r="2896" customFormat="false" ht="14.5" hidden="false" customHeight="false" outlineLevel="0" collapsed="false"/>
    <row r="2897" customFormat="false" ht="14.5" hidden="false" customHeight="false" outlineLevel="0" collapsed="false"/>
    <row r="2898" customFormat="false" ht="14.5" hidden="false" customHeight="false" outlineLevel="0" collapsed="false"/>
    <row r="2899" customFormat="false" ht="14.5" hidden="false" customHeight="false" outlineLevel="0" collapsed="false"/>
    <row r="2900" customFormat="false" ht="14.5" hidden="false" customHeight="false" outlineLevel="0" collapsed="false"/>
    <row r="2901" customFormat="false" ht="14.5" hidden="false" customHeight="false" outlineLevel="0" collapsed="false"/>
    <row r="2902" customFormat="false" ht="14.5" hidden="false" customHeight="false" outlineLevel="0" collapsed="false"/>
    <row r="2903" customFormat="false" ht="14.5" hidden="false" customHeight="false" outlineLevel="0" collapsed="false"/>
    <row r="2904" customFormat="false" ht="14.5" hidden="false" customHeight="false" outlineLevel="0" collapsed="false"/>
    <row r="2905" customFormat="false" ht="14.5" hidden="false" customHeight="false" outlineLevel="0" collapsed="false"/>
    <row r="2906" customFormat="false" ht="14.5" hidden="false" customHeight="false" outlineLevel="0" collapsed="false"/>
    <row r="2907" customFormat="false" ht="14.5" hidden="false" customHeight="false" outlineLevel="0" collapsed="false"/>
    <row r="2908" customFormat="false" ht="14.5" hidden="false" customHeight="false" outlineLevel="0" collapsed="false"/>
    <row r="2909" customFormat="false" ht="14.5" hidden="false" customHeight="false" outlineLevel="0" collapsed="false"/>
    <row r="2910" customFormat="false" ht="14.5" hidden="false" customHeight="false" outlineLevel="0" collapsed="false"/>
    <row r="2911" customFormat="false" ht="14.5" hidden="false" customHeight="false" outlineLevel="0" collapsed="false"/>
    <row r="2912" customFormat="false" ht="14.5" hidden="false" customHeight="false" outlineLevel="0" collapsed="false"/>
    <row r="2913" customFormat="false" ht="14.5" hidden="false" customHeight="false" outlineLevel="0" collapsed="false"/>
    <row r="2914" customFormat="false" ht="14.5" hidden="false" customHeight="false" outlineLevel="0" collapsed="false"/>
    <row r="2915" customFormat="false" ht="14.5" hidden="false" customHeight="false" outlineLevel="0" collapsed="false"/>
    <row r="2916" customFormat="false" ht="14.5" hidden="false" customHeight="false" outlineLevel="0" collapsed="false"/>
    <row r="2917" customFormat="false" ht="14.5" hidden="false" customHeight="false" outlineLevel="0" collapsed="false"/>
    <row r="2918" customFormat="false" ht="14.5" hidden="false" customHeight="false" outlineLevel="0" collapsed="false"/>
    <row r="2919" customFormat="false" ht="14.5" hidden="false" customHeight="false" outlineLevel="0" collapsed="false"/>
    <row r="2920" customFormat="false" ht="14.5" hidden="false" customHeight="false" outlineLevel="0" collapsed="false"/>
    <row r="2921" customFormat="false" ht="14.5" hidden="false" customHeight="false" outlineLevel="0" collapsed="false"/>
    <row r="2922" customFormat="false" ht="14.5" hidden="false" customHeight="false" outlineLevel="0" collapsed="false"/>
    <row r="2923" customFormat="false" ht="14.5" hidden="false" customHeight="false" outlineLevel="0" collapsed="false"/>
    <row r="2924" customFormat="false" ht="14.5" hidden="false" customHeight="false" outlineLevel="0" collapsed="false"/>
    <row r="2925" customFormat="false" ht="14.5" hidden="false" customHeight="false" outlineLevel="0" collapsed="false"/>
    <row r="2926" customFormat="false" ht="14.5" hidden="false" customHeight="false" outlineLevel="0" collapsed="false"/>
    <row r="2927" customFormat="false" ht="14.5" hidden="false" customHeight="false" outlineLevel="0" collapsed="false"/>
    <row r="2928" customFormat="false" ht="14.5" hidden="false" customHeight="false" outlineLevel="0" collapsed="false"/>
    <row r="2929" customFormat="false" ht="14.5" hidden="false" customHeight="false" outlineLevel="0" collapsed="false"/>
    <row r="2930" customFormat="false" ht="14.5" hidden="false" customHeight="false" outlineLevel="0" collapsed="false"/>
    <row r="2931" customFormat="false" ht="14.5" hidden="false" customHeight="false" outlineLevel="0" collapsed="false"/>
    <row r="2932" customFormat="false" ht="14.5" hidden="false" customHeight="false" outlineLevel="0" collapsed="false"/>
    <row r="2933" customFormat="false" ht="14.5" hidden="false" customHeight="false" outlineLevel="0" collapsed="false"/>
    <row r="2934" customFormat="false" ht="14.5" hidden="false" customHeight="false" outlineLevel="0" collapsed="false"/>
    <row r="2935" customFormat="false" ht="14.5" hidden="false" customHeight="false" outlineLevel="0" collapsed="false"/>
    <row r="2936" customFormat="false" ht="14.5" hidden="false" customHeight="false" outlineLevel="0" collapsed="false"/>
    <row r="2937" customFormat="false" ht="14.5" hidden="false" customHeight="false" outlineLevel="0" collapsed="false"/>
    <row r="2938" customFormat="false" ht="14.5" hidden="false" customHeight="false" outlineLevel="0" collapsed="false"/>
    <row r="2939" customFormat="false" ht="14.5" hidden="false" customHeight="false" outlineLevel="0" collapsed="false"/>
    <row r="2940" customFormat="false" ht="14.5" hidden="false" customHeight="false" outlineLevel="0" collapsed="false"/>
    <row r="2941" customFormat="false" ht="14.5" hidden="false" customHeight="false" outlineLevel="0" collapsed="false"/>
    <row r="2942" customFormat="false" ht="14.5" hidden="false" customHeight="false" outlineLevel="0" collapsed="false"/>
    <row r="2943" customFormat="false" ht="14.5" hidden="false" customHeight="false" outlineLevel="0" collapsed="false"/>
    <row r="2944" customFormat="false" ht="14.5" hidden="false" customHeight="false" outlineLevel="0" collapsed="false"/>
    <row r="2945" customFormat="false" ht="14.5" hidden="false" customHeight="false" outlineLevel="0" collapsed="false"/>
    <row r="2946" customFormat="false" ht="14.5" hidden="false" customHeight="false" outlineLevel="0" collapsed="false"/>
    <row r="2947" customFormat="false" ht="14.5" hidden="false" customHeight="false" outlineLevel="0" collapsed="false"/>
    <row r="2948" customFormat="false" ht="14.5" hidden="false" customHeight="false" outlineLevel="0" collapsed="false"/>
    <row r="2949" customFormat="false" ht="14.5" hidden="false" customHeight="false" outlineLevel="0" collapsed="false"/>
    <row r="2950" customFormat="false" ht="14.5" hidden="false" customHeight="false" outlineLevel="0" collapsed="false"/>
    <row r="2951" customFormat="false" ht="14.5" hidden="false" customHeight="false" outlineLevel="0" collapsed="false"/>
    <row r="2952" customFormat="false" ht="14.5" hidden="false" customHeight="false" outlineLevel="0" collapsed="false"/>
    <row r="2953" customFormat="false" ht="14.5" hidden="false" customHeight="false" outlineLevel="0" collapsed="false"/>
    <row r="2954" customFormat="false" ht="14.5" hidden="false" customHeight="false" outlineLevel="0" collapsed="false"/>
    <row r="2955" customFormat="false" ht="14.5" hidden="false" customHeight="false" outlineLevel="0" collapsed="false"/>
    <row r="2956" customFormat="false" ht="14.5" hidden="false" customHeight="false" outlineLevel="0" collapsed="false"/>
    <row r="2957" customFormat="false" ht="14.5" hidden="false" customHeight="false" outlineLevel="0" collapsed="false"/>
    <row r="2958" customFormat="false" ht="14.5" hidden="false" customHeight="false" outlineLevel="0" collapsed="false"/>
    <row r="2959" customFormat="false" ht="14.5" hidden="false" customHeight="false" outlineLevel="0" collapsed="false"/>
    <row r="2960" customFormat="false" ht="14.5" hidden="false" customHeight="false" outlineLevel="0" collapsed="false"/>
    <row r="2961" customFormat="false" ht="14.5" hidden="false" customHeight="false" outlineLevel="0" collapsed="false"/>
    <row r="2962" customFormat="false" ht="14.5" hidden="false" customHeight="false" outlineLevel="0" collapsed="false"/>
    <row r="2963" customFormat="false" ht="14.5" hidden="false" customHeight="false" outlineLevel="0" collapsed="false"/>
    <row r="2964" customFormat="false" ht="14.5" hidden="false" customHeight="false" outlineLevel="0" collapsed="false"/>
    <row r="2965" customFormat="false" ht="14.5" hidden="false" customHeight="false" outlineLevel="0" collapsed="false"/>
    <row r="2966" customFormat="false" ht="14.5" hidden="false" customHeight="false" outlineLevel="0" collapsed="false"/>
    <row r="2967" customFormat="false" ht="14.5" hidden="false" customHeight="false" outlineLevel="0" collapsed="false"/>
    <row r="2968" customFormat="false" ht="14.5" hidden="false" customHeight="false" outlineLevel="0" collapsed="false"/>
    <row r="2969" customFormat="false" ht="14.5" hidden="false" customHeight="false" outlineLevel="0" collapsed="false"/>
    <row r="2970" customFormat="false" ht="14.5" hidden="false" customHeight="false" outlineLevel="0" collapsed="false"/>
    <row r="2971" customFormat="false" ht="14.5" hidden="false" customHeight="false" outlineLevel="0" collapsed="false"/>
    <row r="2972" customFormat="false" ht="14.5" hidden="false" customHeight="false" outlineLevel="0" collapsed="false"/>
    <row r="2973" customFormat="false" ht="14.5" hidden="false" customHeight="false" outlineLevel="0" collapsed="false"/>
    <row r="2974" customFormat="false" ht="14.5" hidden="false" customHeight="false" outlineLevel="0" collapsed="false"/>
    <row r="2975" customFormat="false" ht="14.5" hidden="false" customHeight="false" outlineLevel="0" collapsed="false"/>
    <row r="2976" customFormat="false" ht="14.5" hidden="false" customHeight="false" outlineLevel="0" collapsed="false"/>
    <row r="2977" customFormat="false" ht="14.5" hidden="false" customHeight="false" outlineLevel="0" collapsed="false"/>
    <row r="2978" customFormat="false" ht="14.5" hidden="false" customHeight="false" outlineLevel="0" collapsed="false"/>
    <row r="2979" customFormat="false" ht="14.5" hidden="false" customHeight="false" outlineLevel="0" collapsed="false"/>
    <row r="2980" customFormat="false" ht="14.5" hidden="false" customHeight="false" outlineLevel="0" collapsed="false"/>
    <row r="2981" customFormat="false" ht="14.5" hidden="false" customHeight="false" outlineLevel="0" collapsed="false"/>
    <row r="2982" customFormat="false" ht="14.5" hidden="false" customHeight="false" outlineLevel="0" collapsed="false"/>
    <row r="2983" customFormat="false" ht="14.5" hidden="false" customHeight="false" outlineLevel="0" collapsed="false"/>
    <row r="2984" customFormat="false" ht="14.5" hidden="false" customHeight="false" outlineLevel="0" collapsed="false"/>
    <row r="2985" customFormat="false" ht="14.5" hidden="false" customHeight="false" outlineLevel="0" collapsed="false"/>
    <row r="2986" customFormat="false" ht="14.5" hidden="false" customHeight="false" outlineLevel="0" collapsed="false"/>
    <row r="2987" customFormat="false" ht="14.5" hidden="false" customHeight="false" outlineLevel="0" collapsed="false"/>
    <row r="2988" customFormat="false" ht="14.5" hidden="false" customHeight="false" outlineLevel="0" collapsed="false"/>
    <row r="2989" customFormat="false" ht="14.5" hidden="false" customHeight="false" outlineLevel="0" collapsed="false"/>
    <row r="2990" customFormat="false" ht="14.5" hidden="false" customHeight="false" outlineLevel="0" collapsed="false"/>
    <row r="2991" customFormat="false" ht="14.5" hidden="false" customHeight="false" outlineLevel="0" collapsed="false"/>
    <row r="2992" customFormat="false" ht="14.5" hidden="false" customHeight="false" outlineLevel="0" collapsed="false"/>
    <row r="2993" customFormat="false" ht="14.5" hidden="false" customHeight="false" outlineLevel="0" collapsed="false"/>
    <row r="2994" customFormat="false" ht="14.5" hidden="false" customHeight="false" outlineLevel="0" collapsed="false"/>
    <row r="2995" customFormat="false" ht="14.5" hidden="false" customHeight="false" outlineLevel="0" collapsed="false"/>
    <row r="2996" customFormat="false" ht="14.5" hidden="false" customHeight="false" outlineLevel="0" collapsed="false"/>
    <row r="2997" customFormat="false" ht="14.5" hidden="false" customHeight="false" outlineLevel="0" collapsed="false"/>
    <row r="2998" customFormat="false" ht="14.5" hidden="false" customHeight="false" outlineLevel="0" collapsed="false"/>
    <row r="2999" customFormat="false" ht="14.5" hidden="false" customHeight="false" outlineLevel="0" collapsed="false"/>
    <row r="3000" customFormat="false" ht="14.5" hidden="false" customHeight="false" outlineLevel="0" collapsed="false"/>
    <row r="3001" customFormat="false" ht="14.5" hidden="false" customHeight="false" outlineLevel="0" collapsed="false"/>
    <row r="3002" customFormat="false" ht="14.5" hidden="false" customHeight="false" outlineLevel="0" collapsed="false"/>
    <row r="3003" customFormat="false" ht="14.5" hidden="false" customHeight="false" outlineLevel="0" collapsed="false"/>
    <row r="3004" customFormat="false" ht="14.5" hidden="false" customHeight="false" outlineLevel="0" collapsed="false"/>
    <row r="3005" customFormat="false" ht="14.5" hidden="false" customHeight="false" outlineLevel="0" collapsed="false"/>
    <row r="3006" customFormat="false" ht="14.5" hidden="false" customHeight="false" outlineLevel="0" collapsed="false"/>
    <row r="3007" customFormat="false" ht="14.5" hidden="false" customHeight="false" outlineLevel="0" collapsed="false"/>
    <row r="3008" customFormat="false" ht="14.5" hidden="false" customHeight="false" outlineLevel="0" collapsed="false"/>
    <row r="3009" customFormat="false" ht="14.5" hidden="false" customHeight="false" outlineLevel="0" collapsed="false"/>
    <row r="3010" customFormat="false" ht="14.5" hidden="false" customHeight="false" outlineLevel="0" collapsed="false"/>
    <row r="3011" customFormat="false" ht="14.5" hidden="false" customHeight="false" outlineLevel="0" collapsed="false"/>
    <row r="3012" customFormat="false" ht="14.5" hidden="false" customHeight="false" outlineLevel="0" collapsed="false"/>
    <row r="3013" customFormat="false" ht="14.5" hidden="false" customHeight="false" outlineLevel="0" collapsed="false"/>
    <row r="3014" customFormat="false" ht="14.5" hidden="false" customHeight="false" outlineLevel="0" collapsed="false"/>
    <row r="3015" customFormat="false" ht="14.5" hidden="false" customHeight="false" outlineLevel="0" collapsed="false"/>
    <row r="3016" customFormat="false" ht="14.5" hidden="false" customHeight="false" outlineLevel="0" collapsed="false"/>
    <row r="3017" customFormat="false" ht="14.5" hidden="false" customHeight="false" outlineLevel="0" collapsed="false"/>
    <row r="3018" customFormat="false" ht="14.5" hidden="false" customHeight="false" outlineLevel="0" collapsed="false"/>
    <row r="3019" customFormat="false" ht="14.5" hidden="false" customHeight="false" outlineLevel="0" collapsed="false"/>
    <row r="3020" customFormat="false" ht="14.5" hidden="false" customHeight="false" outlineLevel="0" collapsed="false"/>
    <row r="3021" customFormat="false" ht="14.5" hidden="false" customHeight="false" outlineLevel="0" collapsed="false"/>
    <row r="3022" customFormat="false" ht="14.5" hidden="false" customHeight="false" outlineLevel="0" collapsed="false"/>
    <row r="3023" customFormat="false" ht="14.5" hidden="false" customHeight="false" outlineLevel="0" collapsed="false"/>
    <row r="3024" customFormat="false" ht="14.5" hidden="false" customHeight="false" outlineLevel="0" collapsed="false"/>
    <row r="3025" customFormat="false" ht="14.5" hidden="false" customHeight="false" outlineLevel="0" collapsed="false"/>
    <row r="3026" customFormat="false" ht="14.5" hidden="false" customHeight="false" outlineLevel="0" collapsed="false"/>
    <row r="3027" customFormat="false" ht="14.5" hidden="false" customHeight="false" outlineLevel="0" collapsed="false"/>
    <row r="3028" customFormat="false" ht="14.5" hidden="false" customHeight="false" outlineLevel="0" collapsed="false"/>
    <row r="3029" customFormat="false" ht="14.5" hidden="false" customHeight="false" outlineLevel="0" collapsed="false"/>
    <row r="3030" customFormat="false" ht="14.5" hidden="false" customHeight="false" outlineLevel="0" collapsed="false"/>
    <row r="3031" customFormat="false" ht="14.5" hidden="false" customHeight="false" outlineLevel="0" collapsed="false"/>
    <row r="3032" customFormat="false" ht="14.5" hidden="false" customHeight="false" outlineLevel="0" collapsed="false"/>
    <row r="3033" customFormat="false" ht="14.5" hidden="false" customHeight="false" outlineLevel="0" collapsed="false"/>
    <row r="3034" customFormat="false" ht="14.5" hidden="false" customHeight="false" outlineLevel="0" collapsed="false"/>
    <row r="3035" customFormat="false" ht="14.5" hidden="false" customHeight="false" outlineLevel="0" collapsed="false"/>
    <row r="3036" customFormat="false" ht="14.5" hidden="false" customHeight="false" outlineLevel="0" collapsed="false"/>
    <row r="3037" customFormat="false" ht="14.5" hidden="false" customHeight="false" outlineLevel="0" collapsed="false"/>
    <row r="3038" customFormat="false" ht="14.5" hidden="false" customHeight="false" outlineLevel="0" collapsed="false"/>
    <row r="3039" customFormat="false" ht="14.5" hidden="false" customHeight="false" outlineLevel="0" collapsed="false"/>
    <row r="3040" customFormat="false" ht="14.5" hidden="false" customHeight="false" outlineLevel="0" collapsed="false"/>
    <row r="3041" customFormat="false" ht="14.5" hidden="false" customHeight="false" outlineLevel="0" collapsed="false"/>
    <row r="3042" customFormat="false" ht="14.5" hidden="false" customHeight="false" outlineLevel="0" collapsed="false"/>
    <row r="3043" customFormat="false" ht="14.5" hidden="false" customHeight="false" outlineLevel="0" collapsed="false"/>
    <row r="3044" customFormat="false" ht="14.5" hidden="false" customHeight="false" outlineLevel="0" collapsed="false"/>
    <row r="3045" customFormat="false" ht="14.5" hidden="false" customHeight="false" outlineLevel="0" collapsed="false"/>
    <row r="3046" customFormat="false" ht="14.5" hidden="false" customHeight="false" outlineLevel="0" collapsed="false"/>
    <row r="3047" customFormat="false" ht="14.5" hidden="false" customHeight="false" outlineLevel="0" collapsed="false"/>
    <row r="3048" customFormat="false" ht="14.5" hidden="false" customHeight="false" outlineLevel="0" collapsed="false"/>
    <row r="3049" customFormat="false" ht="14.5" hidden="false" customHeight="false" outlineLevel="0" collapsed="false"/>
    <row r="3050" customFormat="false" ht="14.5" hidden="false" customHeight="false" outlineLevel="0" collapsed="false"/>
    <row r="3051" customFormat="false" ht="14.5" hidden="false" customHeight="false" outlineLevel="0" collapsed="false"/>
    <row r="3052" customFormat="false" ht="14.5" hidden="false" customHeight="false" outlineLevel="0" collapsed="false"/>
    <row r="3053" customFormat="false" ht="14.5" hidden="false" customHeight="false" outlineLevel="0" collapsed="false"/>
    <row r="3054" customFormat="false" ht="14.5" hidden="false" customHeight="false" outlineLevel="0" collapsed="false"/>
    <row r="3055" customFormat="false" ht="14.5" hidden="false" customHeight="false" outlineLevel="0" collapsed="false"/>
    <row r="3056" customFormat="false" ht="14.5" hidden="false" customHeight="false" outlineLevel="0" collapsed="false"/>
    <row r="3057" customFormat="false" ht="14.5" hidden="false" customHeight="false" outlineLevel="0" collapsed="false"/>
    <row r="3058" customFormat="false" ht="14.5" hidden="false" customHeight="false" outlineLevel="0" collapsed="false"/>
    <row r="3059" customFormat="false" ht="14.5" hidden="false" customHeight="false" outlineLevel="0" collapsed="false"/>
    <row r="3060" customFormat="false" ht="14.5" hidden="false" customHeight="false" outlineLevel="0" collapsed="false"/>
    <row r="3061" customFormat="false" ht="14.5" hidden="false" customHeight="false" outlineLevel="0" collapsed="false"/>
    <row r="3062" customFormat="false" ht="14.5" hidden="false" customHeight="false" outlineLevel="0" collapsed="false"/>
    <row r="3063" customFormat="false" ht="14.5" hidden="false" customHeight="false" outlineLevel="0" collapsed="false"/>
    <row r="3064" customFormat="false" ht="14.5" hidden="false" customHeight="false" outlineLevel="0" collapsed="false"/>
    <row r="3065" customFormat="false" ht="14.5" hidden="false" customHeight="false" outlineLevel="0" collapsed="false"/>
    <row r="3066" customFormat="false" ht="14.5" hidden="false" customHeight="false" outlineLevel="0" collapsed="false"/>
    <row r="3067" customFormat="false" ht="14.5" hidden="false" customHeight="false" outlineLevel="0" collapsed="false"/>
    <row r="3068" customFormat="false" ht="14.5" hidden="false" customHeight="false" outlineLevel="0" collapsed="false"/>
    <row r="3069" customFormat="false" ht="14.5" hidden="false" customHeight="false" outlineLevel="0" collapsed="false"/>
    <row r="3070" customFormat="false" ht="14.5" hidden="false" customHeight="false" outlineLevel="0" collapsed="false"/>
    <row r="3071" customFormat="false" ht="14.5" hidden="false" customHeight="false" outlineLevel="0" collapsed="false"/>
    <row r="3072" customFormat="false" ht="14.5" hidden="false" customHeight="false" outlineLevel="0" collapsed="false"/>
    <row r="3073" customFormat="false" ht="14.5" hidden="false" customHeight="false" outlineLevel="0" collapsed="false"/>
    <row r="3074" customFormat="false" ht="14.5" hidden="false" customHeight="false" outlineLevel="0" collapsed="false"/>
    <row r="3075" customFormat="false" ht="14.5" hidden="false" customHeight="false" outlineLevel="0" collapsed="false"/>
    <row r="3076" customFormat="false" ht="14.5" hidden="false" customHeight="false" outlineLevel="0" collapsed="false"/>
    <row r="3077" customFormat="false" ht="14.5" hidden="false" customHeight="false" outlineLevel="0" collapsed="false"/>
    <row r="3078" customFormat="false" ht="14.5" hidden="false" customHeight="false" outlineLevel="0" collapsed="false"/>
    <row r="3079" customFormat="false" ht="14.5" hidden="false" customHeight="false" outlineLevel="0" collapsed="false"/>
    <row r="3080" customFormat="false" ht="14.5" hidden="false" customHeight="false" outlineLevel="0" collapsed="false"/>
    <row r="3081" customFormat="false" ht="14.5" hidden="false" customHeight="false" outlineLevel="0" collapsed="false"/>
    <row r="3082" customFormat="false" ht="14.5" hidden="false" customHeight="false" outlineLevel="0" collapsed="false"/>
    <row r="3083" customFormat="false" ht="14.5" hidden="false" customHeight="false" outlineLevel="0" collapsed="false"/>
    <row r="3084" customFormat="false" ht="14.5" hidden="false" customHeight="false" outlineLevel="0" collapsed="false"/>
    <row r="3085" customFormat="false" ht="14.5" hidden="false" customHeight="false" outlineLevel="0" collapsed="false"/>
    <row r="3086" customFormat="false" ht="14.5" hidden="false" customHeight="false" outlineLevel="0" collapsed="false"/>
    <row r="3087" customFormat="false" ht="14.5" hidden="false" customHeight="false" outlineLevel="0" collapsed="false"/>
    <row r="3088" customFormat="false" ht="14.5" hidden="false" customHeight="false" outlineLevel="0" collapsed="false"/>
    <row r="3089" customFormat="false" ht="14.5" hidden="false" customHeight="false" outlineLevel="0" collapsed="false"/>
    <row r="3090" customFormat="false" ht="14.5" hidden="false" customHeight="false" outlineLevel="0" collapsed="false"/>
    <row r="3091" customFormat="false" ht="14.5" hidden="false" customHeight="false" outlineLevel="0" collapsed="false"/>
    <row r="3092" customFormat="false" ht="14.5" hidden="false" customHeight="false" outlineLevel="0" collapsed="false"/>
    <row r="3093" customFormat="false" ht="14.5" hidden="false" customHeight="false" outlineLevel="0" collapsed="false"/>
    <row r="3094" customFormat="false" ht="14.5" hidden="false" customHeight="false" outlineLevel="0" collapsed="false"/>
    <row r="3095" customFormat="false" ht="14.5" hidden="false" customHeight="false" outlineLevel="0" collapsed="false"/>
    <row r="3096" customFormat="false" ht="14.5" hidden="false" customHeight="false" outlineLevel="0" collapsed="false"/>
    <row r="3097" customFormat="false" ht="14.5" hidden="false" customHeight="false" outlineLevel="0" collapsed="false"/>
    <row r="3098" customFormat="false" ht="14.5" hidden="false" customHeight="false" outlineLevel="0" collapsed="false"/>
    <row r="3099" customFormat="false" ht="14.5" hidden="false" customHeight="false" outlineLevel="0" collapsed="false"/>
    <row r="3100" customFormat="false" ht="14.5" hidden="false" customHeight="false" outlineLevel="0" collapsed="false"/>
    <row r="3101" customFormat="false" ht="14.5" hidden="false" customHeight="false" outlineLevel="0" collapsed="false"/>
    <row r="3102" customFormat="false" ht="14.5" hidden="false" customHeight="false" outlineLevel="0" collapsed="false"/>
    <row r="3103" customFormat="false" ht="14.5" hidden="false" customHeight="false" outlineLevel="0" collapsed="false"/>
    <row r="3104" customFormat="false" ht="14.5" hidden="false" customHeight="false" outlineLevel="0" collapsed="false"/>
    <row r="3105" customFormat="false" ht="14.5" hidden="false" customHeight="false" outlineLevel="0" collapsed="false"/>
    <row r="3106" customFormat="false" ht="14.5" hidden="false" customHeight="false" outlineLevel="0" collapsed="false"/>
    <row r="3107" customFormat="false" ht="14.5" hidden="false" customHeight="false" outlineLevel="0" collapsed="false"/>
    <row r="3108" customFormat="false" ht="14.5" hidden="false" customHeight="false" outlineLevel="0" collapsed="false"/>
    <row r="3109" customFormat="false" ht="14.5" hidden="false" customHeight="false" outlineLevel="0" collapsed="false"/>
    <row r="3110" customFormat="false" ht="14.5" hidden="false" customHeight="false" outlineLevel="0" collapsed="false"/>
    <row r="3111" customFormat="false" ht="14.5" hidden="false" customHeight="false" outlineLevel="0" collapsed="false"/>
    <row r="3112" customFormat="false" ht="14.5" hidden="false" customHeight="false" outlineLevel="0" collapsed="false"/>
    <row r="3113" customFormat="false" ht="14.5" hidden="false" customHeight="false" outlineLevel="0" collapsed="false"/>
    <row r="3114" customFormat="false" ht="14.5" hidden="false" customHeight="false" outlineLevel="0" collapsed="false"/>
    <row r="3115" customFormat="false" ht="14.5" hidden="false" customHeight="false" outlineLevel="0" collapsed="false"/>
    <row r="3116" customFormat="false" ht="14.5" hidden="false" customHeight="false" outlineLevel="0" collapsed="false"/>
    <row r="3117" customFormat="false" ht="14.5" hidden="false" customHeight="false" outlineLevel="0" collapsed="false"/>
    <row r="3118" customFormat="false" ht="14.5" hidden="false" customHeight="false" outlineLevel="0" collapsed="false"/>
    <row r="3119" customFormat="false" ht="14.5" hidden="false" customHeight="false" outlineLevel="0" collapsed="false"/>
    <row r="3120" customFormat="false" ht="14.5" hidden="false" customHeight="false" outlineLevel="0" collapsed="false"/>
    <row r="3121" customFormat="false" ht="14.5" hidden="false" customHeight="false" outlineLevel="0" collapsed="false"/>
    <row r="3122" customFormat="false" ht="14.5" hidden="false" customHeight="false" outlineLevel="0" collapsed="false"/>
    <row r="3123" customFormat="false" ht="14.5" hidden="false" customHeight="false" outlineLevel="0" collapsed="false"/>
    <row r="3124" customFormat="false" ht="14.5" hidden="false" customHeight="false" outlineLevel="0" collapsed="false"/>
    <row r="3125" customFormat="false" ht="14.5" hidden="false" customHeight="false" outlineLevel="0" collapsed="false"/>
    <row r="3126" customFormat="false" ht="14.5" hidden="false" customHeight="false" outlineLevel="0" collapsed="false"/>
    <row r="3127" customFormat="false" ht="14.5" hidden="false" customHeight="false" outlineLevel="0" collapsed="false"/>
    <row r="3128" customFormat="false" ht="14.5" hidden="false" customHeight="false" outlineLevel="0" collapsed="false"/>
    <row r="3129" customFormat="false" ht="14.5" hidden="false" customHeight="false" outlineLevel="0" collapsed="false"/>
    <row r="3130" customFormat="false" ht="14.5" hidden="false" customHeight="false" outlineLevel="0" collapsed="false"/>
    <row r="3131" customFormat="false" ht="14.5" hidden="false" customHeight="false" outlineLevel="0" collapsed="false"/>
    <row r="3132" customFormat="false" ht="14.5" hidden="false" customHeight="false" outlineLevel="0" collapsed="false"/>
    <row r="3133" customFormat="false" ht="14.5" hidden="false" customHeight="false" outlineLevel="0" collapsed="false"/>
    <row r="3134" customFormat="false" ht="14.5" hidden="false" customHeight="false" outlineLevel="0" collapsed="false"/>
    <row r="3135" customFormat="false" ht="14.5" hidden="false" customHeight="false" outlineLevel="0" collapsed="false"/>
    <row r="3136" customFormat="false" ht="14.5" hidden="false" customHeight="false" outlineLevel="0" collapsed="false"/>
    <row r="3137" customFormat="false" ht="14.5" hidden="false" customHeight="false" outlineLevel="0" collapsed="false"/>
    <row r="3138" customFormat="false" ht="14.5" hidden="false" customHeight="false" outlineLevel="0" collapsed="false"/>
    <row r="3139" customFormat="false" ht="14.5" hidden="false" customHeight="false" outlineLevel="0" collapsed="false"/>
    <row r="3140" customFormat="false" ht="14.5" hidden="false" customHeight="false" outlineLevel="0" collapsed="false"/>
    <row r="3141" customFormat="false" ht="14.5" hidden="false" customHeight="false" outlineLevel="0" collapsed="false"/>
    <row r="3142" customFormat="false" ht="14.5" hidden="false" customHeight="false" outlineLevel="0" collapsed="false"/>
    <row r="3143" customFormat="false" ht="14.5" hidden="false" customHeight="false" outlineLevel="0" collapsed="false"/>
    <row r="3144" customFormat="false" ht="14.5" hidden="false" customHeight="false" outlineLevel="0" collapsed="false"/>
    <row r="3145" customFormat="false" ht="14.5" hidden="false" customHeight="false" outlineLevel="0" collapsed="false"/>
    <row r="3146" customFormat="false" ht="14.5" hidden="false" customHeight="false" outlineLevel="0" collapsed="false"/>
    <row r="3147" customFormat="false" ht="14.5" hidden="false" customHeight="false" outlineLevel="0" collapsed="false"/>
    <row r="3148" customFormat="false" ht="14.5" hidden="false" customHeight="false" outlineLevel="0" collapsed="false"/>
    <row r="3149" customFormat="false" ht="14.5" hidden="false" customHeight="false" outlineLevel="0" collapsed="false"/>
    <row r="3150" customFormat="false" ht="14.5" hidden="false" customHeight="false" outlineLevel="0" collapsed="false"/>
    <row r="3151" customFormat="false" ht="14.5" hidden="false" customHeight="false" outlineLevel="0" collapsed="false"/>
    <row r="3152" customFormat="false" ht="14.5" hidden="false" customHeight="false" outlineLevel="0" collapsed="false"/>
    <row r="3153" customFormat="false" ht="14.5" hidden="false" customHeight="false" outlineLevel="0" collapsed="false"/>
    <row r="3154" customFormat="false" ht="14.5" hidden="false" customHeight="false" outlineLevel="0" collapsed="false"/>
    <row r="3155" customFormat="false" ht="14.5" hidden="false" customHeight="false" outlineLevel="0" collapsed="false"/>
    <row r="3156" customFormat="false" ht="14.5" hidden="false" customHeight="false" outlineLevel="0" collapsed="false"/>
    <row r="3157" customFormat="false" ht="14.5" hidden="false" customHeight="false" outlineLevel="0" collapsed="false"/>
    <row r="3158" customFormat="false" ht="14.5" hidden="false" customHeight="false" outlineLevel="0" collapsed="false"/>
    <row r="3159" customFormat="false" ht="14.5" hidden="false" customHeight="false" outlineLevel="0" collapsed="false"/>
    <row r="3160" customFormat="false" ht="14.5" hidden="false" customHeight="false" outlineLevel="0" collapsed="false"/>
    <row r="3161" customFormat="false" ht="14.5" hidden="false" customHeight="false" outlineLevel="0" collapsed="false"/>
    <row r="3162" customFormat="false" ht="14.5" hidden="false" customHeight="false" outlineLevel="0" collapsed="false"/>
    <row r="3163" customFormat="false" ht="14.5" hidden="false" customHeight="false" outlineLevel="0" collapsed="false"/>
    <row r="3164" customFormat="false" ht="14.5" hidden="false" customHeight="false" outlineLevel="0" collapsed="false"/>
    <row r="3165" customFormat="false" ht="14.5" hidden="false" customHeight="false" outlineLevel="0" collapsed="false"/>
    <row r="3166" customFormat="false" ht="14.5" hidden="false" customHeight="false" outlineLevel="0" collapsed="false"/>
    <row r="3167" customFormat="false" ht="14.5" hidden="false" customHeight="false" outlineLevel="0" collapsed="false"/>
    <row r="3168" customFormat="false" ht="14.5" hidden="false" customHeight="false" outlineLevel="0" collapsed="false"/>
    <row r="3169" customFormat="false" ht="14.5" hidden="false" customHeight="false" outlineLevel="0" collapsed="false"/>
    <row r="3170" customFormat="false" ht="14.5" hidden="false" customHeight="false" outlineLevel="0" collapsed="false"/>
    <row r="3171" customFormat="false" ht="14.5" hidden="false" customHeight="false" outlineLevel="0" collapsed="false"/>
    <row r="3172" customFormat="false" ht="14.5" hidden="false" customHeight="false" outlineLevel="0" collapsed="false"/>
    <row r="3173" customFormat="false" ht="14.5" hidden="false" customHeight="false" outlineLevel="0" collapsed="false"/>
    <row r="3174" customFormat="false" ht="14.5" hidden="false" customHeight="false" outlineLevel="0" collapsed="false"/>
    <row r="3175" customFormat="false" ht="14.5" hidden="false" customHeight="false" outlineLevel="0" collapsed="false"/>
    <row r="3176" customFormat="false" ht="14.5" hidden="false" customHeight="false" outlineLevel="0" collapsed="false"/>
    <row r="3177" customFormat="false" ht="14.5" hidden="false" customHeight="false" outlineLevel="0" collapsed="false"/>
    <row r="3178" customFormat="false" ht="14.5" hidden="false" customHeight="false" outlineLevel="0" collapsed="false"/>
    <row r="3179" customFormat="false" ht="14.5" hidden="false" customHeight="false" outlineLevel="0" collapsed="false"/>
    <row r="3180" customFormat="false" ht="14.5" hidden="false" customHeight="false" outlineLevel="0" collapsed="false"/>
    <row r="3181" customFormat="false" ht="14.5" hidden="false" customHeight="false" outlineLevel="0" collapsed="false"/>
    <row r="3182" customFormat="false" ht="14.5" hidden="false" customHeight="false" outlineLevel="0" collapsed="false"/>
    <row r="3183" customFormat="false" ht="14.5" hidden="false" customHeight="false" outlineLevel="0" collapsed="false"/>
    <row r="3184" customFormat="false" ht="14.5" hidden="false" customHeight="false" outlineLevel="0" collapsed="false"/>
    <row r="3185" customFormat="false" ht="14.5" hidden="false" customHeight="false" outlineLevel="0" collapsed="false"/>
    <row r="3186" customFormat="false" ht="14.5" hidden="false" customHeight="false" outlineLevel="0" collapsed="false"/>
    <row r="3187" customFormat="false" ht="14.5" hidden="false" customHeight="false" outlineLevel="0" collapsed="false"/>
    <row r="3188" customFormat="false" ht="14.5" hidden="false" customHeight="false" outlineLevel="0" collapsed="false"/>
    <row r="3189" customFormat="false" ht="14.5" hidden="false" customHeight="false" outlineLevel="0" collapsed="false"/>
    <row r="3190" customFormat="false" ht="14.5" hidden="false" customHeight="false" outlineLevel="0" collapsed="false"/>
    <row r="3191" customFormat="false" ht="14.5" hidden="false" customHeight="false" outlineLevel="0" collapsed="false"/>
    <row r="3192" customFormat="false" ht="14.5" hidden="false" customHeight="false" outlineLevel="0" collapsed="false"/>
    <row r="3193" customFormat="false" ht="14.5" hidden="false" customHeight="false" outlineLevel="0" collapsed="false"/>
    <row r="3194" customFormat="false" ht="14.5" hidden="false" customHeight="false" outlineLevel="0" collapsed="false"/>
    <row r="3195" customFormat="false" ht="14.5" hidden="false" customHeight="false" outlineLevel="0" collapsed="false"/>
    <row r="3196" customFormat="false" ht="14.5" hidden="false" customHeight="false" outlineLevel="0" collapsed="false"/>
    <row r="3197" customFormat="false" ht="14.5" hidden="false" customHeight="false" outlineLevel="0" collapsed="false"/>
    <row r="3198" customFormat="false" ht="14.5" hidden="false" customHeight="false" outlineLevel="0" collapsed="false"/>
    <row r="3199" customFormat="false" ht="14.5" hidden="false" customHeight="false" outlineLevel="0" collapsed="false"/>
    <row r="3200" customFormat="false" ht="14.5" hidden="false" customHeight="false" outlineLevel="0" collapsed="false"/>
    <row r="3201" customFormat="false" ht="14.5" hidden="false" customHeight="false" outlineLevel="0" collapsed="false"/>
    <row r="3202" customFormat="false" ht="14.5" hidden="false" customHeight="false" outlineLevel="0" collapsed="false"/>
    <row r="3203" customFormat="false" ht="14.5" hidden="false" customHeight="false" outlineLevel="0" collapsed="false"/>
    <row r="3204" customFormat="false" ht="14.5" hidden="false" customHeight="false" outlineLevel="0" collapsed="false"/>
    <row r="3205" customFormat="false" ht="14.5" hidden="false" customHeight="false" outlineLevel="0" collapsed="false"/>
    <row r="3206" customFormat="false" ht="14.5" hidden="false" customHeight="false" outlineLevel="0" collapsed="false"/>
    <row r="3207" customFormat="false" ht="14.5" hidden="false" customHeight="false" outlineLevel="0" collapsed="false"/>
    <row r="3208" customFormat="false" ht="14.5" hidden="false" customHeight="false" outlineLevel="0" collapsed="false"/>
    <row r="3209" customFormat="false" ht="14.5" hidden="false" customHeight="false" outlineLevel="0" collapsed="false"/>
    <row r="3210" customFormat="false" ht="14.5" hidden="false" customHeight="false" outlineLevel="0" collapsed="false"/>
    <row r="3211" customFormat="false" ht="14.5" hidden="false" customHeight="false" outlineLevel="0" collapsed="false"/>
    <row r="3212" customFormat="false" ht="14.5" hidden="false" customHeight="false" outlineLevel="0" collapsed="false"/>
    <row r="3213" customFormat="false" ht="14.5" hidden="false" customHeight="false" outlineLevel="0" collapsed="false"/>
    <row r="3214" customFormat="false" ht="14.5" hidden="false" customHeight="false" outlineLevel="0" collapsed="false"/>
    <row r="3215" customFormat="false" ht="14.5" hidden="false" customHeight="false" outlineLevel="0" collapsed="false"/>
    <row r="3216" customFormat="false" ht="14.5" hidden="false" customHeight="false" outlineLevel="0" collapsed="false"/>
    <row r="3217" customFormat="false" ht="14.5" hidden="false" customHeight="false" outlineLevel="0" collapsed="false"/>
    <row r="3218" customFormat="false" ht="14.5" hidden="false" customHeight="false" outlineLevel="0" collapsed="false"/>
    <row r="3219" customFormat="false" ht="14.5" hidden="false" customHeight="false" outlineLevel="0" collapsed="false"/>
    <row r="3220" customFormat="false" ht="14.5" hidden="false" customHeight="false" outlineLevel="0" collapsed="false"/>
    <row r="3221" customFormat="false" ht="14.5" hidden="false" customHeight="false" outlineLevel="0" collapsed="false"/>
    <row r="3222" customFormat="false" ht="14.5" hidden="false" customHeight="false" outlineLevel="0" collapsed="false"/>
    <row r="3223" customFormat="false" ht="14.5" hidden="false" customHeight="false" outlineLevel="0" collapsed="false"/>
    <row r="3224" customFormat="false" ht="14.5" hidden="false" customHeight="false" outlineLevel="0" collapsed="false"/>
    <row r="3225" customFormat="false" ht="14.5" hidden="false" customHeight="false" outlineLevel="0" collapsed="false"/>
    <row r="3226" customFormat="false" ht="14.5" hidden="false" customHeight="false" outlineLevel="0" collapsed="false"/>
    <row r="3227" customFormat="false" ht="14.5" hidden="false" customHeight="false" outlineLevel="0" collapsed="false"/>
    <row r="3228" customFormat="false" ht="14.5" hidden="false" customHeight="false" outlineLevel="0" collapsed="false"/>
    <row r="3229" customFormat="false" ht="14.5" hidden="false" customHeight="false" outlineLevel="0" collapsed="false"/>
    <row r="3230" customFormat="false" ht="14.5" hidden="false" customHeight="false" outlineLevel="0" collapsed="false"/>
    <row r="3231" customFormat="false" ht="14.5" hidden="false" customHeight="false" outlineLevel="0" collapsed="false"/>
    <row r="3232" customFormat="false" ht="14.5" hidden="false" customHeight="false" outlineLevel="0" collapsed="false"/>
    <row r="3233" customFormat="false" ht="14.5" hidden="false" customHeight="false" outlineLevel="0" collapsed="false"/>
    <row r="3234" customFormat="false" ht="14.5" hidden="false" customHeight="false" outlineLevel="0" collapsed="false"/>
    <row r="3235" customFormat="false" ht="14.5" hidden="false" customHeight="false" outlineLevel="0" collapsed="false"/>
    <row r="3236" customFormat="false" ht="14.5" hidden="false" customHeight="false" outlineLevel="0" collapsed="false"/>
    <row r="3237" customFormat="false" ht="14.5" hidden="false" customHeight="false" outlineLevel="0" collapsed="false"/>
    <row r="3238" customFormat="false" ht="14.5" hidden="false" customHeight="false" outlineLevel="0" collapsed="false"/>
    <row r="3239" customFormat="false" ht="14.5" hidden="false" customHeight="false" outlineLevel="0" collapsed="false"/>
    <row r="3240" customFormat="false" ht="14.5" hidden="false" customHeight="false" outlineLevel="0" collapsed="false"/>
    <row r="3241" customFormat="false" ht="14.5" hidden="false" customHeight="false" outlineLevel="0" collapsed="false"/>
    <row r="3242" customFormat="false" ht="14.5" hidden="false" customHeight="false" outlineLevel="0" collapsed="false"/>
    <row r="3243" customFormat="false" ht="14.5" hidden="false" customHeight="false" outlineLevel="0" collapsed="false"/>
    <row r="3244" customFormat="false" ht="14.5" hidden="false" customHeight="false" outlineLevel="0" collapsed="false"/>
    <row r="3245" customFormat="false" ht="14.5" hidden="false" customHeight="false" outlineLevel="0" collapsed="false"/>
    <row r="3246" customFormat="false" ht="14.5" hidden="false" customHeight="false" outlineLevel="0" collapsed="false"/>
    <row r="3247" customFormat="false" ht="14.5" hidden="false" customHeight="false" outlineLevel="0" collapsed="false"/>
    <row r="3248" customFormat="false" ht="14.5" hidden="false" customHeight="false" outlineLevel="0" collapsed="false"/>
    <row r="3249" customFormat="false" ht="14.5" hidden="false" customHeight="false" outlineLevel="0" collapsed="false"/>
    <row r="3250" customFormat="false" ht="14.5" hidden="false" customHeight="false" outlineLevel="0" collapsed="false"/>
    <row r="3251" customFormat="false" ht="14.5" hidden="false" customHeight="false" outlineLevel="0" collapsed="false"/>
    <row r="3252" customFormat="false" ht="14.5" hidden="false" customHeight="false" outlineLevel="0" collapsed="false"/>
    <row r="3253" customFormat="false" ht="14.5" hidden="false" customHeight="false" outlineLevel="0" collapsed="false"/>
    <row r="3254" customFormat="false" ht="14.5" hidden="false" customHeight="false" outlineLevel="0" collapsed="false"/>
    <row r="3255" customFormat="false" ht="14.5" hidden="false" customHeight="false" outlineLevel="0" collapsed="false"/>
    <row r="3256" customFormat="false" ht="14.5" hidden="false" customHeight="false" outlineLevel="0" collapsed="false"/>
    <row r="3257" customFormat="false" ht="14.5" hidden="false" customHeight="false" outlineLevel="0" collapsed="false"/>
    <row r="3258" customFormat="false" ht="14.5" hidden="false" customHeight="false" outlineLevel="0" collapsed="false"/>
    <row r="3259" customFormat="false" ht="14.5" hidden="false" customHeight="false" outlineLevel="0" collapsed="false"/>
    <row r="3260" customFormat="false" ht="14.5" hidden="false" customHeight="false" outlineLevel="0" collapsed="false"/>
    <row r="3261" customFormat="false" ht="14.5" hidden="false" customHeight="false" outlineLevel="0" collapsed="false"/>
    <row r="3262" customFormat="false" ht="14.5" hidden="false" customHeight="false" outlineLevel="0" collapsed="false"/>
    <row r="3263" customFormat="false" ht="14.5" hidden="false" customHeight="false" outlineLevel="0" collapsed="false"/>
    <row r="3264" customFormat="false" ht="14.5" hidden="false" customHeight="false" outlineLevel="0" collapsed="false"/>
    <row r="3265" customFormat="false" ht="14.5" hidden="false" customHeight="false" outlineLevel="0" collapsed="false"/>
    <row r="3266" customFormat="false" ht="14.5" hidden="false" customHeight="false" outlineLevel="0" collapsed="false"/>
    <row r="3267" customFormat="false" ht="14.5" hidden="false" customHeight="false" outlineLevel="0" collapsed="false"/>
    <row r="3268" customFormat="false" ht="14.5" hidden="false" customHeight="false" outlineLevel="0" collapsed="false"/>
    <row r="3269" customFormat="false" ht="14.5" hidden="false" customHeight="false" outlineLevel="0" collapsed="false"/>
    <row r="3270" customFormat="false" ht="14.5" hidden="false" customHeight="false" outlineLevel="0" collapsed="false"/>
    <row r="3271" customFormat="false" ht="14.5" hidden="false" customHeight="false" outlineLevel="0" collapsed="false"/>
    <row r="3272" customFormat="false" ht="14.5" hidden="false" customHeight="false" outlineLevel="0" collapsed="false"/>
    <row r="3273" customFormat="false" ht="14.5" hidden="false" customHeight="false" outlineLevel="0" collapsed="false"/>
    <row r="3274" customFormat="false" ht="14.5" hidden="false" customHeight="false" outlineLevel="0" collapsed="false"/>
    <row r="3275" customFormat="false" ht="14.5" hidden="false" customHeight="false" outlineLevel="0" collapsed="false"/>
    <row r="3276" customFormat="false" ht="14.5" hidden="false" customHeight="false" outlineLevel="0" collapsed="false"/>
    <row r="3277" customFormat="false" ht="14.5" hidden="false" customHeight="false" outlineLevel="0" collapsed="false"/>
    <row r="3278" customFormat="false" ht="14.5" hidden="false" customHeight="false" outlineLevel="0" collapsed="false"/>
    <row r="3279" customFormat="false" ht="14.5" hidden="false" customHeight="false" outlineLevel="0" collapsed="false"/>
    <row r="3280" customFormat="false" ht="14.5" hidden="false" customHeight="false" outlineLevel="0" collapsed="false"/>
    <row r="3281" customFormat="false" ht="14.5" hidden="false" customHeight="false" outlineLevel="0" collapsed="false"/>
    <row r="3282" customFormat="false" ht="14.5" hidden="false" customHeight="false" outlineLevel="0" collapsed="false"/>
    <row r="3283" customFormat="false" ht="14.5" hidden="false" customHeight="false" outlineLevel="0" collapsed="false"/>
    <row r="3284" customFormat="false" ht="14.5" hidden="false" customHeight="false" outlineLevel="0" collapsed="false"/>
    <row r="3285" customFormat="false" ht="14.5" hidden="false" customHeight="false" outlineLevel="0" collapsed="false"/>
    <row r="3286" customFormat="false" ht="14.5" hidden="false" customHeight="false" outlineLevel="0" collapsed="false"/>
    <row r="3287" customFormat="false" ht="14.5" hidden="false" customHeight="false" outlineLevel="0" collapsed="false"/>
    <row r="3288" customFormat="false" ht="14.5" hidden="false" customHeight="false" outlineLevel="0" collapsed="false"/>
    <row r="3289" customFormat="false" ht="14.5" hidden="false" customHeight="false" outlineLevel="0" collapsed="false"/>
    <row r="3290" customFormat="false" ht="14.5" hidden="false" customHeight="false" outlineLevel="0" collapsed="false"/>
    <row r="3291" customFormat="false" ht="14.5" hidden="false" customHeight="false" outlineLevel="0" collapsed="false"/>
    <row r="3292" customFormat="false" ht="14.5" hidden="false" customHeight="false" outlineLevel="0" collapsed="false"/>
    <row r="3293" customFormat="false" ht="14.5" hidden="false" customHeight="false" outlineLevel="0" collapsed="false"/>
    <row r="3294" customFormat="false" ht="14.5" hidden="false" customHeight="false" outlineLevel="0" collapsed="false"/>
    <row r="3295" customFormat="false" ht="14.5" hidden="false" customHeight="false" outlineLevel="0" collapsed="false"/>
    <row r="3296" customFormat="false" ht="14.5" hidden="false" customHeight="false" outlineLevel="0" collapsed="false"/>
    <row r="3297" customFormat="false" ht="14.5" hidden="false" customHeight="false" outlineLevel="0" collapsed="false"/>
    <row r="3298" customFormat="false" ht="14.5" hidden="false" customHeight="false" outlineLevel="0" collapsed="false"/>
    <row r="3299" customFormat="false" ht="14.5" hidden="false" customHeight="false" outlineLevel="0" collapsed="false"/>
    <row r="3300" customFormat="false" ht="14.5" hidden="false" customHeight="false" outlineLevel="0" collapsed="false"/>
    <row r="3301" customFormat="false" ht="14.5" hidden="false" customHeight="false" outlineLevel="0" collapsed="false"/>
    <row r="3302" customFormat="false" ht="14.5" hidden="false" customHeight="false" outlineLevel="0" collapsed="false"/>
    <row r="3303" customFormat="false" ht="14.5" hidden="false" customHeight="false" outlineLevel="0" collapsed="false"/>
    <row r="3304" customFormat="false" ht="14.5" hidden="false" customHeight="false" outlineLevel="0" collapsed="false"/>
    <row r="3305" customFormat="false" ht="14.5" hidden="false" customHeight="false" outlineLevel="0" collapsed="false"/>
    <row r="3306" customFormat="false" ht="14.5" hidden="false" customHeight="false" outlineLevel="0" collapsed="false"/>
    <row r="3307" customFormat="false" ht="14.5" hidden="false" customHeight="false" outlineLevel="0" collapsed="false"/>
    <row r="3308" customFormat="false" ht="14.5" hidden="false" customHeight="false" outlineLevel="0" collapsed="false"/>
    <row r="3309" customFormat="false" ht="14.5" hidden="false" customHeight="false" outlineLevel="0" collapsed="false"/>
    <row r="3310" customFormat="false" ht="14.5" hidden="false" customHeight="false" outlineLevel="0" collapsed="false"/>
    <row r="3311" customFormat="false" ht="14.5" hidden="false" customHeight="false" outlineLevel="0" collapsed="false"/>
    <row r="3312" customFormat="false" ht="14.5" hidden="false" customHeight="false" outlineLevel="0" collapsed="false"/>
    <row r="3313" customFormat="false" ht="14.5" hidden="false" customHeight="false" outlineLevel="0" collapsed="false"/>
    <row r="3314" customFormat="false" ht="14.5" hidden="false" customHeight="false" outlineLevel="0" collapsed="false"/>
    <row r="3315" customFormat="false" ht="14.5" hidden="false" customHeight="false" outlineLevel="0" collapsed="false"/>
    <row r="3316" customFormat="false" ht="14.5" hidden="false" customHeight="false" outlineLevel="0" collapsed="false"/>
    <row r="3317" customFormat="false" ht="14.5" hidden="false" customHeight="false" outlineLevel="0" collapsed="false"/>
    <row r="3318" customFormat="false" ht="14.5" hidden="false" customHeight="false" outlineLevel="0" collapsed="false"/>
    <row r="3319" customFormat="false" ht="14.5" hidden="false" customHeight="false" outlineLevel="0" collapsed="false"/>
    <row r="3320" customFormat="false" ht="14.5" hidden="false" customHeight="false" outlineLevel="0" collapsed="false"/>
    <row r="3321" customFormat="false" ht="14.5" hidden="false" customHeight="false" outlineLevel="0" collapsed="false"/>
    <row r="3322" customFormat="false" ht="14.5" hidden="false" customHeight="false" outlineLevel="0" collapsed="false"/>
    <row r="3323" customFormat="false" ht="14.5" hidden="false" customHeight="false" outlineLevel="0" collapsed="false"/>
    <row r="3324" customFormat="false" ht="14.5" hidden="false" customHeight="false" outlineLevel="0" collapsed="false"/>
    <row r="3325" customFormat="false" ht="14.5" hidden="false" customHeight="false" outlineLevel="0" collapsed="false"/>
    <row r="3326" customFormat="false" ht="14.5" hidden="false" customHeight="false" outlineLevel="0" collapsed="false"/>
    <row r="3327" customFormat="false" ht="14.5" hidden="false" customHeight="false" outlineLevel="0" collapsed="false"/>
    <row r="3328" customFormat="false" ht="14.5" hidden="false" customHeight="false" outlineLevel="0" collapsed="false"/>
    <row r="3329" customFormat="false" ht="14.5" hidden="false" customHeight="false" outlineLevel="0" collapsed="false"/>
    <row r="3330" customFormat="false" ht="14.5" hidden="false" customHeight="false" outlineLevel="0" collapsed="false"/>
    <row r="3331" customFormat="false" ht="14.5" hidden="false" customHeight="false" outlineLevel="0" collapsed="false"/>
    <row r="3332" customFormat="false" ht="14.5" hidden="false" customHeight="false" outlineLevel="0" collapsed="false"/>
    <row r="3333" customFormat="false" ht="14.5" hidden="false" customHeight="false" outlineLevel="0" collapsed="false"/>
    <row r="3334" customFormat="false" ht="14.5" hidden="false" customHeight="false" outlineLevel="0" collapsed="false"/>
    <row r="3335" customFormat="false" ht="14.5" hidden="false" customHeight="false" outlineLevel="0" collapsed="false"/>
    <row r="3336" customFormat="false" ht="14.5" hidden="false" customHeight="false" outlineLevel="0" collapsed="false"/>
    <row r="3337" customFormat="false" ht="14.5" hidden="false" customHeight="false" outlineLevel="0" collapsed="false"/>
    <row r="3338" customFormat="false" ht="14.5" hidden="false" customHeight="false" outlineLevel="0" collapsed="false"/>
    <row r="3339" customFormat="false" ht="14.5" hidden="false" customHeight="false" outlineLevel="0" collapsed="false"/>
    <row r="3340" customFormat="false" ht="14.5" hidden="false" customHeight="false" outlineLevel="0" collapsed="false"/>
    <row r="3341" customFormat="false" ht="14.5" hidden="false" customHeight="false" outlineLevel="0" collapsed="false"/>
    <row r="3342" customFormat="false" ht="14.5" hidden="false" customHeight="false" outlineLevel="0" collapsed="false"/>
    <row r="3343" customFormat="false" ht="14.5" hidden="false" customHeight="false" outlineLevel="0" collapsed="false"/>
    <row r="3344" customFormat="false" ht="14.5" hidden="false" customHeight="false" outlineLevel="0" collapsed="false"/>
    <row r="3345" customFormat="false" ht="14.5" hidden="false" customHeight="false" outlineLevel="0" collapsed="false"/>
    <row r="3346" customFormat="false" ht="14.5" hidden="false" customHeight="false" outlineLevel="0" collapsed="false"/>
    <row r="3347" customFormat="false" ht="14.5" hidden="false" customHeight="false" outlineLevel="0" collapsed="false"/>
    <row r="3348" customFormat="false" ht="14.5" hidden="false" customHeight="false" outlineLevel="0" collapsed="false"/>
    <row r="3349" customFormat="false" ht="14.5" hidden="false" customHeight="false" outlineLevel="0" collapsed="false"/>
    <row r="3350" customFormat="false" ht="14.5" hidden="false" customHeight="false" outlineLevel="0" collapsed="false"/>
    <row r="3351" customFormat="false" ht="14.5" hidden="false" customHeight="false" outlineLevel="0" collapsed="false"/>
    <row r="3352" customFormat="false" ht="14.5" hidden="false" customHeight="false" outlineLevel="0" collapsed="false"/>
    <row r="3353" customFormat="false" ht="14.5" hidden="false" customHeight="false" outlineLevel="0" collapsed="false"/>
    <row r="3354" customFormat="false" ht="14.5" hidden="false" customHeight="false" outlineLevel="0" collapsed="false"/>
    <row r="3355" customFormat="false" ht="14.5" hidden="false" customHeight="false" outlineLevel="0" collapsed="false"/>
    <row r="3356" customFormat="false" ht="14.5" hidden="false" customHeight="false" outlineLevel="0" collapsed="false"/>
    <row r="3357" customFormat="false" ht="14.5" hidden="false" customHeight="false" outlineLevel="0" collapsed="false"/>
    <row r="3358" customFormat="false" ht="14.5" hidden="false" customHeight="false" outlineLevel="0" collapsed="false"/>
    <row r="3359" customFormat="false" ht="14.5" hidden="false" customHeight="false" outlineLevel="0" collapsed="false"/>
    <row r="3360" customFormat="false" ht="14.5" hidden="false" customHeight="false" outlineLevel="0" collapsed="false"/>
    <row r="3361" customFormat="false" ht="14.5" hidden="false" customHeight="false" outlineLevel="0" collapsed="false"/>
    <row r="3362" customFormat="false" ht="14.5" hidden="false" customHeight="false" outlineLevel="0" collapsed="false"/>
    <row r="3363" customFormat="false" ht="14.5" hidden="false" customHeight="false" outlineLevel="0" collapsed="false"/>
    <row r="3364" customFormat="false" ht="14.5" hidden="false" customHeight="false" outlineLevel="0" collapsed="false"/>
    <row r="3365" customFormat="false" ht="14.5" hidden="false" customHeight="false" outlineLevel="0" collapsed="false"/>
    <row r="3366" customFormat="false" ht="14.5" hidden="false" customHeight="false" outlineLevel="0" collapsed="false"/>
    <row r="3367" customFormat="false" ht="14.5" hidden="false" customHeight="false" outlineLevel="0" collapsed="false"/>
    <row r="3368" customFormat="false" ht="14.5" hidden="false" customHeight="false" outlineLevel="0" collapsed="false"/>
    <row r="3369" customFormat="false" ht="14.5" hidden="false" customHeight="false" outlineLevel="0" collapsed="false"/>
    <row r="3370" customFormat="false" ht="14.5" hidden="false" customHeight="false" outlineLevel="0" collapsed="false"/>
    <row r="3371" customFormat="false" ht="14.5" hidden="false" customHeight="false" outlineLevel="0" collapsed="false"/>
    <row r="3372" customFormat="false" ht="14.5" hidden="false" customHeight="false" outlineLevel="0" collapsed="false"/>
    <row r="3373" customFormat="false" ht="14.5" hidden="false" customHeight="false" outlineLevel="0" collapsed="false"/>
    <row r="3374" customFormat="false" ht="14.5" hidden="false" customHeight="false" outlineLevel="0" collapsed="false"/>
    <row r="3375" customFormat="false" ht="14.5" hidden="false" customHeight="false" outlineLevel="0" collapsed="false"/>
    <row r="3376" customFormat="false" ht="14.5" hidden="false" customHeight="false" outlineLevel="0" collapsed="false"/>
    <row r="3377" customFormat="false" ht="14.5" hidden="false" customHeight="false" outlineLevel="0" collapsed="false"/>
    <row r="3378" customFormat="false" ht="14.5" hidden="false" customHeight="false" outlineLevel="0" collapsed="false"/>
    <row r="3379" customFormat="false" ht="14.5" hidden="false" customHeight="false" outlineLevel="0" collapsed="false"/>
    <row r="3380" customFormat="false" ht="14.5" hidden="false" customHeight="false" outlineLevel="0" collapsed="false"/>
    <row r="3381" customFormat="false" ht="14.5" hidden="false" customHeight="false" outlineLevel="0" collapsed="false"/>
    <row r="3382" customFormat="false" ht="14.5" hidden="false" customHeight="false" outlineLevel="0" collapsed="false"/>
    <row r="3383" customFormat="false" ht="14.5" hidden="false" customHeight="false" outlineLevel="0" collapsed="false"/>
    <row r="3384" customFormat="false" ht="14.5" hidden="false" customHeight="false" outlineLevel="0" collapsed="false"/>
    <row r="3385" customFormat="false" ht="14.5" hidden="false" customHeight="false" outlineLevel="0" collapsed="false"/>
    <row r="3386" customFormat="false" ht="14.5" hidden="false" customHeight="false" outlineLevel="0" collapsed="false"/>
    <row r="3387" customFormat="false" ht="14.5" hidden="false" customHeight="false" outlineLevel="0" collapsed="false"/>
    <row r="3388" customFormat="false" ht="14.5" hidden="false" customHeight="false" outlineLevel="0" collapsed="false"/>
    <row r="3389" customFormat="false" ht="14.5" hidden="false" customHeight="false" outlineLevel="0" collapsed="false"/>
    <row r="3390" customFormat="false" ht="14.5" hidden="false" customHeight="false" outlineLevel="0" collapsed="false"/>
    <row r="3391" customFormat="false" ht="14.5" hidden="false" customHeight="false" outlineLevel="0" collapsed="false"/>
    <row r="3392" customFormat="false" ht="14.5" hidden="false" customHeight="false" outlineLevel="0" collapsed="false"/>
    <row r="3393" customFormat="false" ht="14.5" hidden="false" customHeight="false" outlineLevel="0" collapsed="false"/>
    <row r="3394" customFormat="false" ht="14.5" hidden="false" customHeight="false" outlineLevel="0" collapsed="false"/>
    <row r="3395" customFormat="false" ht="14.5" hidden="false" customHeight="false" outlineLevel="0" collapsed="false"/>
    <row r="3396" customFormat="false" ht="14.5" hidden="false" customHeight="false" outlineLevel="0" collapsed="false"/>
    <row r="3397" customFormat="false" ht="14.5" hidden="false" customHeight="false" outlineLevel="0" collapsed="false"/>
    <row r="3398" customFormat="false" ht="14.5" hidden="false" customHeight="false" outlineLevel="0" collapsed="false"/>
    <row r="3399" customFormat="false" ht="14.5" hidden="false" customHeight="false" outlineLevel="0" collapsed="false"/>
    <row r="3400" customFormat="false" ht="14.5" hidden="false" customHeight="false" outlineLevel="0" collapsed="false"/>
    <row r="3401" customFormat="false" ht="14.5" hidden="false" customHeight="false" outlineLevel="0" collapsed="false"/>
    <row r="3402" customFormat="false" ht="14.5" hidden="false" customHeight="false" outlineLevel="0" collapsed="false"/>
    <row r="3403" customFormat="false" ht="14.5" hidden="false" customHeight="false" outlineLevel="0" collapsed="false"/>
    <row r="3404" customFormat="false" ht="14.5" hidden="false" customHeight="false" outlineLevel="0" collapsed="false"/>
    <row r="3405" customFormat="false" ht="14.5" hidden="false" customHeight="false" outlineLevel="0" collapsed="false"/>
    <row r="3406" customFormat="false" ht="14.5" hidden="false" customHeight="false" outlineLevel="0" collapsed="false"/>
    <row r="3407" customFormat="false" ht="14.5" hidden="false" customHeight="false" outlineLevel="0" collapsed="false"/>
    <row r="3408" customFormat="false" ht="14.5" hidden="false" customHeight="false" outlineLevel="0" collapsed="false"/>
    <row r="3409" customFormat="false" ht="14.5" hidden="false" customHeight="false" outlineLevel="0" collapsed="false"/>
    <row r="3410" customFormat="false" ht="14.5" hidden="false" customHeight="false" outlineLevel="0" collapsed="false"/>
    <row r="3411" customFormat="false" ht="14.5" hidden="false" customHeight="false" outlineLevel="0" collapsed="false"/>
    <row r="3412" customFormat="false" ht="14.5" hidden="false" customHeight="false" outlineLevel="0" collapsed="false"/>
    <row r="3413" customFormat="false" ht="14.5" hidden="false" customHeight="false" outlineLevel="0" collapsed="false"/>
    <row r="3414" customFormat="false" ht="14.5" hidden="false" customHeight="false" outlineLevel="0" collapsed="false"/>
    <row r="3415" customFormat="false" ht="14.5" hidden="false" customHeight="false" outlineLevel="0" collapsed="false"/>
    <row r="3416" customFormat="false" ht="14.5" hidden="false" customHeight="false" outlineLevel="0" collapsed="false"/>
    <row r="3417" customFormat="false" ht="14.5" hidden="false" customHeight="false" outlineLevel="0" collapsed="false"/>
    <row r="3418" customFormat="false" ht="14.5" hidden="false" customHeight="false" outlineLevel="0" collapsed="false"/>
    <row r="3419" customFormat="false" ht="14.5" hidden="false" customHeight="false" outlineLevel="0" collapsed="false"/>
    <row r="3420" customFormat="false" ht="14.5" hidden="false" customHeight="false" outlineLevel="0" collapsed="false"/>
    <row r="3421" customFormat="false" ht="14.5" hidden="false" customHeight="false" outlineLevel="0" collapsed="false"/>
    <row r="3422" customFormat="false" ht="14.5" hidden="false" customHeight="false" outlineLevel="0" collapsed="false"/>
    <row r="3423" customFormat="false" ht="14.5" hidden="false" customHeight="false" outlineLevel="0" collapsed="false"/>
    <row r="3424" customFormat="false" ht="14.5" hidden="false" customHeight="false" outlineLevel="0" collapsed="false"/>
    <row r="3425" customFormat="false" ht="14.5" hidden="false" customHeight="false" outlineLevel="0" collapsed="false"/>
    <row r="3426" customFormat="false" ht="14.5" hidden="false" customHeight="false" outlineLevel="0" collapsed="false"/>
    <row r="3427" customFormat="false" ht="14.5" hidden="false" customHeight="false" outlineLevel="0" collapsed="false"/>
    <row r="3428" customFormat="false" ht="14.5" hidden="false" customHeight="false" outlineLevel="0" collapsed="false"/>
    <row r="3429" customFormat="false" ht="14.5" hidden="false" customHeight="false" outlineLevel="0" collapsed="false"/>
    <row r="3430" customFormat="false" ht="14.5" hidden="false" customHeight="false" outlineLevel="0" collapsed="false"/>
    <row r="3431" customFormat="false" ht="14.5" hidden="false" customHeight="false" outlineLevel="0" collapsed="false"/>
    <row r="3432" customFormat="false" ht="14.5" hidden="false" customHeight="false" outlineLevel="0" collapsed="false"/>
    <row r="3433" customFormat="false" ht="14.5" hidden="false" customHeight="false" outlineLevel="0" collapsed="false"/>
    <row r="3434" customFormat="false" ht="14.5" hidden="false" customHeight="false" outlineLevel="0" collapsed="false"/>
    <row r="3435" customFormat="false" ht="14.5" hidden="false" customHeight="false" outlineLevel="0" collapsed="false"/>
    <row r="3436" customFormat="false" ht="14.5" hidden="false" customHeight="false" outlineLevel="0" collapsed="false"/>
    <row r="3437" customFormat="false" ht="14.5" hidden="false" customHeight="false" outlineLevel="0" collapsed="false"/>
    <row r="3438" customFormat="false" ht="14.5" hidden="false" customHeight="false" outlineLevel="0" collapsed="false"/>
    <row r="3439" customFormat="false" ht="14.5" hidden="false" customHeight="false" outlineLevel="0" collapsed="false"/>
    <row r="3440" customFormat="false" ht="14.5" hidden="false" customHeight="false" outlineLevel="0" collapsed="false"/>
    <row r="3441" customFormat="false" ht="14.5" hidden="false" customHeight="false" outlineLevel="0" collapsed="false"/>
    <row r="3442" customFormat="false" ht="14.5" hidden="false" customHeight="false" outlineLevel="0" collapsed="false"/>
    <row r="3443" customFormat="false" ht="14.5" hidden="false" customHeight="false" outlineLevel="0" collapsed="false"/>
    <row r="3444" customFormat="false" ht="14.5" hidden="false" customHeight="false" outlineLevel="0" collapsed="false"/>
    <row r="3445" customFormat="false" ht="14.5" hidden="false" customHeight="false" outlineLevel="0" collapsed="false"/>
    <row r="3446" customFormat="false" ht="14.5" hidden="false" customHeight="false" outlineLevel="0" collapsed="false"/>
    <row r="3447" customFormat="false" ht="14.5" hidden="false" customHeight="false" outlineLevel="0" collapsed="false"/>
    <row r="3448" customFormat="false" ht="14.5" hidden="false" customHeight="false" outlineLevel="0" collapsed="false"/>
    <row r="3449" customFormat="false" ht="14.5" hidden="false" customHeight="false" outlineLevel="0" collapsed="false"/>
    <row r="3450" customFormat="false" ht="14.5" hidden="false" customHeight="false" outlineLevel="0" collapsed="false"/>
    <row r="3451" customFormat="false" ht="14.5" hidden="false" customHeight="false" outlineLevel="0" collapsed="false"/>
    <row r="3452" customFormat="false" ht="14.5" hidden="false" customHeight="false" outlineLevel="0" collapsed="false"/>
    <row r="3453" customFormat="false" ht="14.5" hidden="false" customHeight="false" outlineLevel="0" collapsed="false"/>
    <row r="3454" customFormat="false" ht="14.5" hidden="false" customHeight="false" outlineLevel="0" collapsed="false"/>
    <row r="3455" customFormat="false" ht="14.5" hidden="false" customHeight="false" outlineLevel="0" collapsed="false"/>
    <row r="3456" customFormat="false" ht="14.5" hidden="false" customHeight="false" outlineLevel="0" collapsed="false"/>
    <row r="3457" customFormat="false" ht="14.5" hidden="false" customHeight="false" outlineLevel="0" collapsed="false"/>
    <row r="3458" customFormat="false" ht="14.5" hidden="false" customHeight="false" outlineLevel="0" collapsed="false"/>
    <row r="3459" customFormat="false" ht="14.5" hidden="false" customHeight="false" outlineLevel="0" collapsed="false"/>
    <row r="3460" customFormat="false" ht="14.5" hidden="false" customHeight="false" outlineLevel="0" collapsed="false"/>
    <row r="3461" customFormat="false" ht="14.5" hidden="false" customHeight="false" outlineLevel="0" collapsed="false"/>
    <row r="3462" customFormat="false" ht="14.5" hidden="false" customHeight="false" outlineLevel="0" collapsed="false"/>
    <row r="3463" customFormat="false" ht="14.5" hidden="false" customHeight="false" outlineLevel="0" collapsed="false"/>
    <row r="3464" customFormat="false" ht="14.5" hidden="false" customHeight="false" outlineLevel="0" collapsed="false"/>
    <row r="3465" customFormat="false" ht="14.5" hidden="false" customHeight="false" outlineLevel="0" collapsed="false"/>
    <row r="3466" customFormat="false" ht="14.5" hidden="false" customHeight="false" outlineLevel="0" collapsed="false"/>
    <row r="3467" customFormat="false" ht="14.5" hidden="false" customHeight="false" outlineLevel="0" collapsed="false"/>
    <row r="3468" customFormat="false" ht="14.5" hidden="false" customHeight="false" outlineLevel="0" collapsed="false"/>
    <row r="3469" customFormat="false" ht="14.5" hidden="false" customHeight="false" outlineLevel="0" collapsed="false"/>
    <row r="3470" customFormat="false" ht="14.5" hidden="false" customHeight="false" outlineLevel="0" collapsed="false"/>
    <row r="3471" customFormat="false" ht="14.5" hidden="false" customHeight="false" outlineLevel="0" collapsed="false"/>
    <row r="3472" customFormat="false" ht="14.5" hidden="false" customHeight="false" outlineLevel="0" collapsed="false"/>
    <row r="3473" customFormat="false" ht="14.5" hidden="false" customHeight="false" outlineLevel="0" collapsed="false"/>
    <row r="3474" customFormat="false" ht="14.5" hidden="false" customHeight="false" outlineLevel="0" collapsed="false"/>
    <row r="3475" customFormat="false" ht="14.5" hidden="false" customHeight="false" outlineLevel="0" collapsed="false"/>
    <row r="3476" customFormat="false" ht="14.5" hidden="false" customHeight="false" outlineLevel="0" collapsed="false"/>
    <row r="3477" customFormat="false" ht="14.5" hidden="false" customHeight="false" outlineLevel="0" collapsed="false"/>
    <row r="3478" customFormat="false" ht="14.5" hidden="false" customHeight="false" outlineLevel="0" collapsed="false"/>
    <row r="3479" customFormat="false" ht="14.5" hidden="false" customHeight="false" outlineLevel="0" collapsed="false"/>
    <row r="3480" customFormat="false" ht="14.5" hidden="false" customHeight="false" outlineLevel="0" collapsed="false"/>
    <row r="3481" customFormat="false" ht="14.5" hidden="false" customHeight="false" outlineLevel="0" collapsed="false"/>
    <row r="3482" customFormat="false" ht="14.5" hidden="false" customHeight="false" outlineLevel="0" collapsed="false"/>
    <row r="3483" customFormat="false" ht="14.5" hidden="false" customHeight="false" outlineLevel="0" collapsed="false"/>
    <row r="3484" customFormat="false" ht="14.5" hidden="false" customHeight="false" outlineLevel="0" collapsed="false"/>
    <row r="3485" customFormat="false" ht="14.5" hidden="false" customHeight="false" outlineLevel="0" collapsed="false"/>
    <row r="3486" customFormat="false" ht="14.5" hidden="false" customHeight="false" outlineLevel="0" collapsed="false"/>
    <row r="3487" customFormat="false" ht="14.5" hidden="false" customHeight="false" outlineLevel="0" collapsed="false"/>
    <row r="3488" customFormat="false" ht="14.5" hidden="false" customHeight="false" outlineLevel="0" collapsed="false"/>
    <row r="3489" customFormat="false" ht="14.5" hidden="false" customHeight="false" outlineLevel="0" collapsed="false"/>
    <row r="3490" customFormat="false" ht="14.5" hidden="false" customHeight="false" outlineLevel="0" collapsed="false"/>
    <row r="3491" customFormat="false" ht="14.5" hidden="false" customHeight="false" outlineLevel="0" collapsed="false"/>
    <row r="3492" customFormat="false" ht="14.5" hidden="false" customHeight="false" outlineLevel="0" collapsed="false"/>
    <row r="3493" customFormat="false" ht="14.5" hidden="false" customHeight="false" outlineLevel="0" collapsed="false"/>
    <row r="3494" customFormat="false" ht="14.5" hidden="false" customHeight="false" outlineLevel="0" collapsed="false"/>
    <row r="3495" customFormat="false" ht="14.5" hidden="false" customHeight="false" outlineLevel="0" collapsed="false"/>
    <row r="3496" customFormat="false" ht="14.5" hidden="false" customHeight="false" outlineLevel="0" collapsed="false"/>
    <row r="3497" customFormat="false" ht="14.5" hidden="false" customHeight="false" outlineLevel="0" collapsed="false"/>
    <row r="3498" customFormat="false" ht="14.5" hidden="false" customHeight="false" outlineLevel="0" collapsed="false"/>
    <row r="3499" customFormat="false" ht="14.5" hidden="false" customHeight="false" outlineLevel="0" collapsed="false"/>
    <row r="3500" customFormat="false" ht="14.5" hidden="false" customHeight="false" outlineLevel="0" collapsed="false"/>
    <row r="3501" customFormat="false" ht="14.5" hidden="false" customHeight="false" outlineLevel="0" collapsed="false"/>
    <row r="3502" customFormat="false" ht="14.5" hidden="false" customHeight="false" outlineLevel="0" collapsed="false"/>
    <row r="3503" customFormat="false" ht="14.5" hidden="false" customHeight="false" outlineLevel="0" collapsed="false"/>
    <row r="3504" customFormat="false" ht="14.5" hidden="false" customHeight="false" outlineLevel="0" collapsed="false"/>
    <row r="3505" customFormat="false" ht="14.5" hidden="false" customHeight="false" outlineLevel="0" collapsed="false"/>
    <row r="3506" customFormat="false" ht="14.5" hidden="false" customHeight="false" outlineLevel="0" collapsed="false"/>
    <row r="3507" customFormat="false" ht="14.5" hidden="false" customHeight="false" outlineLevel="0" collapsed="false"/>
    <row r="3508" customFormat="false" ht="14.5" hidden="false" customHeight="false" outlineLevel="0" collapsed="false"/>
    <row r="3509" customFormat="false" ht="14.5" hidden="false" customHeight="false" outlineLevel="0" collapsed="false"/>
    <row r="3510" customFormat="false" ht="14.5" hidden="false" customHeight="false" outlineLevel="0" collapsed="false"/>
    <row r="3511" customFormat="false" ht="14.5" hidden="false" customHeight="false" outlineLevel="0" collapsed="false"/>
    <row r="3512" customFormat="false" ht="14.5" hidden="false" customHeight="false" outlineLevel="0" collapsed="false"/>
    <row r="3513" customFormat="false" ht="14.5" hidden="false" customHeight="false" outlineLevel="0" collapsed="false"/>
    <row r="3514" customFormat="false" ht="14.5" hidden="false" customHeight="false" outlineLevel="0" collapsed="false"/>
    <row r="3515" customFormat="false" ht="14.5" hidden="false" customHeight="false" outlineLevel="0" collapsed="false"/>
    <row r="3516" customFormat="false" ht="14.5" hidden="false" customHeight="false" outlineLevel="0" collapsed="false"/>
    <row r="3517" customFormat="false" ht="14.5" hidden="false" customHeight="false" outlineLevel="0" collapsed="false"/>
    <row r="3518" customFormat="false" ht="14.5" hidden="false" customHeight="false" outlineLevel="0" collapsed="false"/>
    <row r="3519" customFormat="false" ht="14.5" hidden="false" customHeight="false" outlineLevel="0" collapsed="false"/>
    <row r="3520" customFormat="false" ht="14.5" hidden="false" customHeight="false" outlineLevel="0" collapsed="false"/>
    <row r="3521" customFormat="false" ht="14.5" hidden="false" customHeight="false" outlineLevel="0" collapsed="false"/>
    <row r="3522" customFormat="false" ht="14.5" hidden="false" customHeight="false" outlineLevel="0" collapsed="false"/>
    <row r="3523" customFormat="false" ht="14.5" hidden="false" customHeight="false" outlineLevel="0" collapsed="false"/>
    <row r="3524" customFormat="false" ht="14.5" hidden="false" customHeight="false" outlineLevel="0" collapsed="false"/>
    <row r="3525" customFormat="false" ht="14.5" hidden="false" customHeight="false" outlineLevel="0" collapsed="false"/>
    <row r="3526" customFormat="false" ht="14.5" hidden="false" customHeight="false" outlineLevel="0" collapsed="false"/>
    <row r="3527" customFormat="false" ht="14.5" hidden="false" customHeight="false" outlineLevel="0" collapsed="false"/>
    <row r="3528" customFormat="false" ht="14.5" hidden="false" customHeight="false" outlineLevel="0" collapsed="false"/>
    <row r="3529" customFormat="false" ht="14.5" hidden="false" customHeight="false" outlineLevel="0" collapsed="false"/>
    <row r="3530" customFormat="false" ht="14.5" hidden="false" customHeight="false" outlineLevel="0" collapsed="false"/>
    <row r="3531" customFormat="false" ht="14.5" hidden="false" customHeight="false" outlineLevel="0" collapsed="false"/>
    <row r="3532" customFormat="false" ht="14.5" hidden="false" customHeight="false" outlineLevel="0" collapsed="false"/>
    <row r="3533" customFormat="false" ht="14.5" hidden="false" customHeight="false" outlineLevel="0" collapsed="false"/>
    <row r="3534" customFormat="false" ht="14.5" hidden="false" customHeight="false" outlineLevel="0" collapsed="false"/>
    <row r="3535" customFormat="false" ht="14.5" hidden="false" customHeight="false" outlineLevel="0" collapsed="false"/>
    <row r="3536" customFormat="false" ht="14.5" hidden="false" customHeight="false" outlineLevel="0" collapsed="false"/>
    <row r="3537" customFormat="false" ht="14.5" hidden="false" customHeight="false" outlineLevel="0" collapsed="false"/>
    <row r="3538" customFormat="false" ht="14.5" hidden="false" customHeight="false" outlineLevel="0" collapsed="false"/>
    <row r="3539" customFormat="false" ht="14.5" hidden="false" customHeight="false" outlineLevel="0" collapsed="false"/>
    <row r="3540" customFormat="false" ht="14.5" hidden="false" customHeight="false" outlineLevel="0" collapsed="false"/>
    <row r="3541" customFormat="false" ht="14.5" hidden="false" customHeight="false" outlineLevel="0" collapsed="false"/>
    <row r="3542" customFormat="false" ht="14.5" hidden="false" customHeight="false" outlineLevel="0" collapsed="false"/>
    <row r="3543" customFormat="false" ht="14.5" hidden="false" customHeight="false" outlineLevel="0" collapsed="false"/>
    <row r="3544" customFormat="false" ht="14.5" hidden="false" customHeight="false" outlineLevel="0" collapsed="false"/>
    <row r="3545" customFormat="false" ht="14.5" hidden="false" customHeight="false" outlineLevel="0" collapsed="false"/>
    <row r="3546" customFormat="false" ht="14.5" hidden="false" customHeight="false" outlineLevel="0" collapsed="false"/>
    <row r="3547" customFormat="false" ht="14.5" hidden="false" customHeight="false" outlineLevel="0" collapsed="false"/>
    <row r="3548" customFormat="false" ht="14.5" hidden="false" customHeight="false" outlineLevel="0" collapsed="false"/>
    <row r="3549" customFormat="false" ht="14.5" hidden="false" customHeight="false" outlineLevel="0" collapsed="false"/>
    <row r="3550" customFormat="false" ht="14.5" hidden="false" customHeight="false" outlineLevel="0" collapsed="false"/>
    <row r="3551" customFormat="false" ht="14.5" hidden="false" customHeight="false" outlineLevel="0" collapsed="false"/>
    <row r="3552" customFormat="false" ht="14.5" hidden="false" customHeight="false" outlineLevel="0" collapsed="false"/>
    <row r="3553" customFormat="false" ht="14.5" hidden="false" customHeight="false" outlineLevel="0" collapsed="false"/>
    <row r="3554" customFormat="false" ht="14.5" hidden="false" customHeight="false" outlineLevel="0" collapsed="false"/>
    <row r="3555" customFormat="false" ht="14.5" hidden="false" customHeight="false" outlineLevel="0" collapsed="false"/>
    <row r="3556" customFormat="false" ht="14.5" hidden="false" customHeight="false" outlineLevel="0" collapsed="false"/>
    <row r="3557" customFormat="false" ht="14.5" hidden="false" customHeight="false" outlineLevel="0" collapsed="false"/>
    <row r="3558" customFormat="false" ht="14.5" hidden="false" customHeight="false" outlineLevel="0" collapsed="false"/>
    <row r="3559" customFormat="false" ht="14.5" hidden="false" customHeight="false" outlineLevel="0" collapsed="false"/>
    <row r="3560" customFormat="false" ht="14.5" hidden="false" customHeight="false" outlineLevel="0" collapsed="false"/>
    <row r="3561" customFormat="false" ht="14.5" hidden="false" customHeight="false" outlineLevel="0" collapsed="false"/>
    <row r="3562" customFormat="false" ht="14.5" hidden="false" customHeight="false" outlineLevel="0" collapsed="false"/>
    <row r="3563" customFormat="false" ht="14.5" hidden="false" customHeight="false" outlineLevel="0" collapsed="false"/>
    <row r="3564" customFormat="false" ht="14.5" hidden="false" customHeight="false" outlineLevel="0" collapsed="false"/>
    <row r="3565" customFormat="false" ht="14.5" hidden="false" customHeight="false" outlineLevel="0" collapsed="false"/>
    <row r="3566" customFormat="false" ht="14.5" hidden="false" customHeight="false" outlineLevel="0" collapsed="false"/>
    <row r="3567" customFormat="false" ht="14.5" hidden="false" customHeight="false" outlineLevel="0" collapsed="false"/>
    <row r="3568" customFormat="false" ht="14.5" hidden="false" customHeight="false" outlineLevel="0" collapsed="false"/>
    <row r="3569" customFormat="false" ht="14.5" hidden="false" customHeight="false" outlineLevel="0" collapsed="false"/>
    <row r="3570" customFormat="false" ht="14.5" hidden="false" customHeight="false" outlineLevel="0" collapsed="false"/>
    <row r="3571" customFormat="false" ht="14.5" hidden="false" customHeight="false" outlineLevel="0" collapsed="false"/>
    <row r="3572" customFormat="false" ht="14.5" hidden="false" customHeight="false" outlineLevel="0" collapsed="false"/>
    <row r="3573" customFormat="false" ht="14.5" hidden="false" customHeight="false" outlineLevel="0" collapsed="false"/>
    <row r="3574" customFormat="false" ht="14.5" hidden="false" customHeight="false" outlineLevel="0" collapsed="false"/>
    <row r="3575" customFormat="false" ht="14.5" hidden="false" customHeight="false" outlineLevel="0" collapsed="false"/>
    <row r="3576" customFormat="false" ht="14.5" hidden="false" customHeight="false" outlineLevel="0" collapsed="false"/>
    <row r="3577" customFormat="false" ht="14.5" hidden="false" customHeight="false" outlineLevel="0" collapsed="false"/>
    <row r="3578" customFormat="false" ht="14.5" hidden="false" customHeight="false" outlineLevel="0" collapsed="false"/>
    <row r="3579" customFormat="false" ht="14.5" hidden="false" customHeight="false" outlineLevel="0" collapsed="false"/>
    <row r="3580" customFormat="false" ht="14.5" hidden="false" customHeight="false" outlineLevel="0" collapsed="false"/>
    <row r="3581" customFormat="false" ht="14.5" hidden="false" customHeight="false" outlineLevel="0" collapsed="false"/>
    <row r="3582" customFormat="false" ht="14.5" hidden="false" customHeight="false" outlineLevel="0" collapsed="false"/>
    <row r="3583" customFormat="false" ht="14.5" hidden="false" customHeight="false" outlineLevel="0" collapsed="false"/>
    <row r="3584" customFormat="false" ht="14.5" hidden="false" customHeight="false" outlineLevel="0" collapsed="false"/>
    <row r="3585" customFormat="false" ht="14.5" hidden="false" customHeight="false" outlineLevel="0" collapsed="false"/>
    <row r="3586" customFormat="false" ht="14.5" hidden="false" customHeight="false" outlineLevel="0" collapsed="false"/>
    <row r="3587" customFormat="false" ht="14.5" hidden="false" customHeight="false" outlineLevel="0" collapsed="false"/>
    <row r="3588" customFormat="false" ht="14.5" hidden="false" customHeight="false" outlineLevel="0" collapsed="false"/>
    <row r="3589" customFormat="false" ht="14.5" hidden="false" customHeight="false" outlineLevel="0" collapsed="false"/>
    <row r="3590" customFormat="false" ht="14.5" hidden="false" customHeight="false" outlineLevel="0" collapsed="false"/>
    <row r="3591" customFormat="false" ht="14.5" hidden="false" customHeight="false" outlineLevel="0" collapsed="false"/>
    <row r="3592" customFormat="false" ht="14.5" hidden="false" customHeight="false" outlineLevel="0" collapsed="false"/>
    <row r="3593" customFormat="false" ht="14.5" hidden="false" customHeight="false" outlineLevel="0" collapsed="false"/>
    <row r="3594" customFormat="false" ht="14.5" hidden="false" customHeight="false" outlineLevel="0" collapsed="false"/>
    <row r="3595" customFormat="false" ht="14.5" hidden="false" customHeight="false" outlineLevel="0" collapsed="false"/>
    <row r="3596" customFormat="false" ht="14.5" hidden="false" customHeight="false" outlineLevel="0" collapsed="false"/>
    <row r="3597" customFormat="false" ht="14.5" hidden="false" customHeight="false" outlineLevel="0" collapsed="false"/>
    <row r="3598" customFormat="false" ht="14.5" hidden="false" customHeight="false" outlineLevel="0" collapsed="false"/>
    <row r="3599" customFormat="false" ht="14.5" hidden="false" customHeight="false" outlineLevel="0" collapsed="false"/>
    <row r="3600" customFormat="false" ht="14.5" hidden="false" customHeight="false" outlineLevel="0" collapsed="false"/>
    <row r="3601" customFormat="false" ht="14.5" hidden="false" customHeight="false" outlineLevel="0" collapsed="false"/>
    <row r="3602" customFormat="false" ht="14.5" hidden="false" customHeight="false" outlineLevel="0" collapsed="false"/>
    <row r="3603" customFormat="false" ht="14.5" hidden="false" customHeight="false" outlineLevel="0" collapsed="false"/>
    <row r="3604" customFormat="false" ht="14.5" hidden="false" customHeight="false" outlineLevel="0" collapsed="false"/>
    <row r="3605" customFormat="false" ht="14.5" hidden="false" customHeight="false" outlineLevel="0" collapsed="false"/>
    <row r="3606" customFormat="false" ht="14.5" hidden="false" customHeight="false" outlineLevel="0" collapsed="false"/>
    <row r="3607" customFormat="false" ht="14.5" hidden="false" customHeight="false" outlineLevel="0" collapsed="false"/>
    <row r="3608" customFormat="false" ht="14.5" hidden="false" customHeight="false" outlineLevel="0" collapsed="false"/>
    <row r="3609" customFormat="false" ht="14.5" hidden="false" customHeight="false" outlineLevel="0" collapsed="false"/>
    <row r="3610" customFormat="false" ht="14.5" hidden="false" customHeight="false" outlineLevel="0" collapsed="false"/>
    <row r="3611" customFormat="false" ht="14.5" hidden="false" customHeight="false" outlineLevel="0" collapsed="false"/>
    <row r="3612" customFormat="false" ht="14.5" hidden="false" customHeight="false" outlineLevel="0" collapsed="false"/>
    <row r="3613" customFormat="false" ht="14.5" hidden="false" customHeight="false" outlineLevel="0" collapsed="false"/>
    <row r="3614" customFormat="false" ht="14.5" hidden="false" customHeight="false" outlineLevel="0" collapsed="false"/>
    <row r="3615" customFormat="false" ht="14.5" hidden="false" customHeight="false" outlineLevel="0" collapsed="false"/>
    <row r="3616" customFormat="false" ht="14.5" hidden="false" customHeight="false" outlineLevel="0" collapsed="false"/>
    <row r="3617" customFormat="false" ht="14.5" hidden="false" customHeight="false" outlineLevel="0" collapsed="false"/>
    <row r="3618" customFormat="false" ht="14.5" hidden="false" customHeight="false" outlineLevel="0" collapsed="false"/>
    <row r="3619" customFormat="false" ht="14.5" hidden="false" customHeight="false" outlineLevel="0" collapsed="false"/>
    <row r="3620" customFormat="false" ht="14.5" hidden="false" customHeight="false" outlineLevel="0" collapsed="false"/>
    <row r="3621" customFormat="false" ht="14.5" hidden="false" customHeight="false" outlineLevel="0" collapsed="false"/>
    <row r="3622" customFormat="false" ht="14.5" hidden="false" customHeight="false" outlineLevel="0" collapsed="false"/>
    <row r="3623" customFormat="false" ht="14.5" hidden="false" customHeight="false" outlineLevel="0" collapsed="false"/>
    <row r="3624" customFormat="false" ht="14.5" hidden="false" customHeight="false" outlineLevel="0" collapsed="false"/>
    <row r="3625" customFormat="false" ht="14.5" hidden="false" customHeight="false" outlineLevel="0" collapsed="false"/>
    <row r="3626" customFormat="false" ht="14.5" hidden="false" customHeight="false" outlineLevel="0" collapsed="false"/>
    <row r="3627" customFormat="false" ht="14.5" hidden="false" customHeight="false" outlineLevel="0" collapsed="false"/>
    <row r="3628" customFormat="false" ht="14.5" hidden="false" customHeight="false" outlineLevel="0" collapsed="false"/>
    <row r="3629" customFormat="false" ht="14.5" hidden="false" customHeight="false" outlineLevel="0" collapsed="false"/>
    <row r="3630" customFormat="false" ht="14.5" hidden="false" customHeight="false" outlineLevel="0" collapsed="false"/>
    <row r="3631" customFormat="false" ht="14.5" hidden="false" customHeight="false" outlineLevel="0" collapsed="false"/>
    <row r="3632" customFormat="false" ht="14.5" hidden="false" customHeight="false" outlineLevel="0" collapsed="false"/>
    <row r="3633" customFormat="false" ht="14.5" hidden="false" customHeight="false" outlineLevel="0" collapsed="false"/>
    <row r="3634" customFormat="false" ht="14.5" hidden="false" customHeight="false" outlineLevel="0" collapsed="false"/>
    <row r="3635" customFormat="false" ht="14.5" hidden="false" customHeight="false" outlineLevel="0" collapsed="false"/>
    <row r="3636" customFormat="false" ht="14.5" hidden="false" customHeight="false" outlineLevel="0" collapsed="false"/>
    <row r="3637" customFormat="false" ht="14.5" hidden="false" customHeight="false" outlineLevel="0" collapsed="false"/>
    <row r="3638" customFormat="false" ht="14.5" hidden="false" customHeight="false" outlineLevel="0" collapsed="false"/>
    <row r="3639" customFormat="false" ht="14.5" hidden="false" customHeight="false" outlineLevel="0" collapsed="false"/>
    <row r="3640" customFormat="false" ht="14.5" hidden="false" customHeight="false" outlineLevel="0" collapsed="false"/>
    <row r="3641" customFormat="false" ht="14.5" hidden="false" customHeight="false" outlineLevel="0" collapsed="false"/>
    <row r="3642" customFormat="false" ht="14.5" hidden="false" customHeight="false" outlineLevel="0" collapsed="false"/>
    <row r="3643" customFormat="false" ht="14.5" hidden="false" customHeight="false" outlineLevel="0" collapsed="false"/>
    <row r="3644" customFormat="false" ht="14.5" hidden="false" customHeight="false" outlineLevel="0" collapsed="false"/>
    <row r="3645" customFormat="false" ht="14.5" hidden="false" customHeight="false" outlineLevel="0" collapsed="false"/>
    <row r="3646" customFormat="false" ht="14.5" hidden="false" customHeight="false" outlineLevel="0" collapsed="false"/>
    <row r="3647" customFormat="false" ht="14.5" hidden="false" customHeight="false" outlineLevel="0" collapsed="false"/>
    <row r="3648" customFormat="false" ht="14.5" hidden="false" customHeight="false" outlineLevel="0" collapsed="false"/>
    <row r="3649" customFormat="false" ht="14.5" hidden="false" customHeight="false" outlineLevel="0" collapsed="false"/>
    <row r="3650" customFormat="false" ht="14.5" hidden="false" customHeight="false" outlineLevel="0" collapsed="false"/>
    <row r="3651" customFormat="false" ht="14.5" hidden="false" customHeight="false" outlineLevel="0" collapsed="false"/>
    <row r="3652" customFormat="false" ht="14.5" hidden="false" customHeight="false" outlineLevel="0" collapsed="false"/>
    <row r="3653" customFormat="false" ht="14.5" hidden="false" customHeight="false" outlineLevel="0" collapsed="false"/>
    <row r="3654" customFormat="false" ht="14.5" hidden="false" customHeight="false" outlineLevel="0" collapsed="false"/>
    <row r="3655" customFormat="false" ht="14.5" hidden="false" customHeight="false" outlineLevel="0" collapsed="false"/>
    <row r="3656" customFormat="false" ht="14.5" hidden="false" customHeight="false" outlineLevel="0" collapsed="false"/>
    <row r="3657" customFormat="false" ht="14.5" hidden="false" customHeight="false" outlineLevel="0" collapsed="false"/>
    <row r="3658" customFormat="false" ht="14.5" hidden="false" customHeight="false" outlineLevel="0" collapsed="false"/>
    <row r="3659" customFormat="false" ht="14.5" hidden="false" customHeight="false" outlineLevel="0" collapsed="false"/>
    <row r="3660" customFormat="false" ht="14.5" hidden="false" customHeight="false" outlineLevel="0" collapsed="false"/>
    <row r="3661" customFormat="false" ht="14.5" hidden="false" customHeight="false" outlineLevel="0" collapsed="false"/>
    <row r="3662" customFormat="false" ht="14.5" hidden="false" customHeight="false" outlineLevel="0" collapsed="false"/>
    <row r="3663" customFormat="false" ht="14.5" hidden="false" customHeight="false" outlineLevel="0" collapsed="false"/>
    <row r="3664" customFormat="false" ht="14.5" hidden="false" customHeight="false" outlineLevel="0" collapsed="false"/>
    <row r="3665" customFormat="false" ht="14.5" hidden="false" customHeight="false" outlineLevel="0" collapsed="false"/>
    <row r="3666" customFormat="false" ht="14.5" hidden="false" customHeight="false" outlineLevel="0" collapsed="false"/>
    <row r="3667" customFormat="false" ht="14.5" hidden="false" customHeight="false" outlineLevel="0" collapsed="false"/>
    <row r="3668" customFormat="false" ht="14.5" hidden="false" customHeight="false" outlineLevel="0" collapsed="false"/>
    <row r="3669" customFormat="false" ht="14.5" hidden="false" customHeight="false" outlineLevel="0" collapsed="false"/>
    <row r="3670" customFormat="false" ht="14.5" hidden="false" customHeight="false" outlineLevel="0" collapsed="false"/>
    <row r="3671" customFormat="false" ht="14.5" hidden="false" customHeight="false" outlineLevel="0" collapsed="false"/>
    <row r="3672" customFormat="false" ht="14.5" hidden="false" customHeight="false" outlineLevel="0" collapsed="false"/>
    <row r="3673" customFormat="false" ht="14.5" hidden="false" customHeight="false" outlineLevel="0" collapsed="false"/>
    <row r="3674" customFormat="false" ht="14.5" hidden="false" customHeight="false" outlineLevel="0" collapsed="false"/>
    <row r="3675" customFormat="false" ht="14.5" hidden="false" customHeight="false" outlineLevel="0" collapsed="false"/>
    <row r="3676" customFormat="false" ht="14.5" hidden="false" customHeight="false" outlineLevel="0" collapsed="false"/>
    <row r="3677" customFormat="false" ht="14.5" hidden="false" customHeight="false" outlineLevel="0" collapsed="false"/>
    <row r="3678" customFormat="false" ht="14.5" hidden="false" customHeight="false" outlineLevel="0" collapsed="false"/>
    <row r="3679" customFormat="false" ht="14.5" hidden="false" customHeight="false" outlineLevel="0" collapsed="false"/>
    <row r="3680" customFormat="false" ht="14.5" hidden="false" customHeight="false" outlineLevel="0" collapsed="false"/>
    <row r="3681" customFormat="false" ht="14.5" hidden="false" customHeight="false" outlineLevel="0" collapsed="false"/>
    <row r="3682" customFormat="false" ht="14.5" hidden="false" customHeight="false" outlineLevel="0" collapsed="false"/>
    <row r="3683" customFormat="false" ht="14.5" hidden="false" customHeight="false" outlineLevel="0" collapsed="false"/>
    <row r="3684" customFormat="false" ht="14.5" hidden="false" customHeight="false" outlineLevel="0" collapsed="false"/>
    <row r="3685" customFormat="false" ht="14.5" hidden="false" customHeight="false" outlineLevel="0" collapsed="false"/>
    <row r="3686" customFormat="false" ht="14.5" hidden="false" customHeight="false" outlineLevel="0" collapsed="false"/>
    <row r="3687" customFormat="false" ht="14.5" hidden="false" customHeight="false" outlineLevel="0" collapsed="false"/>
    <row r="3688" customFormat="false" ht="14.5" hidden="false" customHeight="false" outlineLevel="0" collapsed="false"/>
    <row r="3689" customFormat="false" ht="14.5" hidden="false" customHeight="false" outlineLevel="0" collapsed="false"/>
    <row r="3690" customFormat="false" ht="14.5" hidden="false" customHeight="false" outlineLevel="0" collapsed="false"/>
    <row r="3691" customFormat="false" ht="14.5" hidden="false" customHeight="false" outlineLevel="0" collapsed="false"/>
    <row r="3692" customFormat="false" ht="14.5" hidden="false" customHeight="false" outlineLevel="0" collapsed="false"/>
    <row r="3693" customFormat="false" ht="14.5" hidden="false" customHeight="false" outlineLevel="0" collapsed="false"/>
    <row r="3694" customFormat="false" ht="14.5" hidden="false" customHeight="false" outlineLevel="0" collapsed="false"/>
    <row r="3695" customFormat="false" ht="14.5" hidden="false" customHeight="false" outlineLevel="0" collapsed="false"/>
    <row r="3696" customFormat="false" ht="14.5" hidden="false" customHeight="false" outlineLevel="0" collapsed="false"/>
    <row r="3697" customFormat="false" ht="14.5" hidden="false" customHeight="false" outlineLevel="0" collapsed="false"/>
    <row r="3698" customFormat="false" ht="14.5" hidden="false" customHeight="false" outlineLevel="0" collapsed="false"/>
    <row r="3699" customFormat="false" ht="14.5" hidden="false" customHeight="false" outlineLevel="0" collapsed="false"/>
    <row r="3700" customFormat="false" ht="14.5" hidden="false" customHeight="false" outlineLevel="0" collapsed="false"/>
    <row r="3701" customFormat="false" ht="14.5" hidden="false" customHeight="false" outlineLevel="0" collapsed="false"/>
    <row r="3702" customFormat="false" ht="14.5" hidden="false" customHeight="false" outlineLevel="0" collapsed="false"/>
    <row r="3703" customFormat="false" ht="14.5" hidden="false" customHeight="false" outlineLevel="0" collapsed="false"/>
    <row r="3704" customFormat="false" ht="14.5" hidden="false" customHeight="false" outlineLevel="0" collapsed="false"/>
    <row r="3705" customFormat="false" ht="14.5" hidden="false" customHeight="false" outlineLevel="0" collapsed="false"/>
    <row r="3706" customFormat="false" ht="14.5" hidden="false" customHeight="false" outlineLevel="0" collapsed="false"/>
    <row r="3707" customFormat="false" ht="14.5" hidden="false" customHeight="false" outlineLevel="0" collapsed="false"/>
    <row r="3708" customFormat="false" ht="14.5" hidden="false" customHeight="false" outlineLevel="0" collapsed="false"/>
    <row r="3709" customFormat="false" ht="14.5" hidden="false" customHeight="false" outlineLevel="0" collapsed="false"/>
    <row r="3710" customFormat="false" ht="14.5" hidden="false" customHeight="false" outlineLevel="0" collapsed="false"/>
    <row r="3711" customFormat="false" ht="14.5" hidden="false" customHeight="false" outlineLevel="0" collapsed="false"/>
    <row r="3712" customFormat="false" ht="14.5" hidden="false" customHeight="false" outlineLevel="0" collapsed="false"/>
    <row r="3713" customFormat="false" ht="14.5" hidden="false" customHeight="false" outlineLevel="0" collapsed="false"/>
    <row r="3714" customFormat="false" ht="14.5" hidden="false" customHeight="false" outlineLevel="0" collapsed="false"/>
    <row r="3715" customFormat="false" ht="14.5" hidden="false" customHeight="false" outlineLevel="0" collapsed="false"/>
    <row r="3716" customFormat="false" ht="14.5" hidden="false" customHeight="false" outlineLevel="0" collapsed="false"/>
    <row r="3717" customFormat="false" ht="14.5" hidden="false" customHeight="false" outlineLevel="0" collapsed="false"/>
    <row r="3718" customFormat="false" ht="14.5" hidden="false" customHeight="false" outlineLevel="0" collapsed="false"/>
    <row r="3719" customFormat="false" ht="14.5" hidden="false" customHeight="false" outlineLevel="0" collapsed="false"/>
    <row r="3720" customFormat="false" ht="14.5" hidden="false" customHeight="false" outlineLevel="0" collapsed="false"/>
    <row r="3721" customFormat="false" ht="14.5" hidden="false" customHeight="false" outlineLevel="0" collapsed="false"/>
    <row r="3722" customFormat="false" ht="14.5" hidden="false" customHeight="false" outlineLevel="0" collapsed="false"/>
    <row r="3723" customFormat="false" ht="14.5" hidden="false" customHeight="false" outlineLevel="0" collapsed="false"/>
    <row r="3724" customFormat="false" ht="14.5" hidden="false" customHeight="false" outlineLevel="0" collapsed="false"/>
    <row r="3725" customFormat="false" ht="14.5" hidden="false" customHeight="false" outlineLevel="0" collapsed="false"/>
    <row r="3726" customFormat="false" ht="14.5" hidden="false" customHeight="false" outlineLevel="0" collapsed="false"/>
    <row r="3727" customFormat="false" ht="14.5" hidden="false" customHeight="false" outlineLevel="0" collapsed="false"/>
    <row r="3728" customFormat="false" ht="14.5" hidden="false" customHeight="false" outlineLevel="0" collapsed="false"/>
    <row r="3729" customFormat="false" ht="14.5" hidden="false" customHeight="false" outlineLevel="0" collapsed="false"/>
    <row r="3730" customFormat="false" ht="14.5" hidden="false" customHeight="false" outlineLevel="0" collapsed="false"/>
    <row r="3731" customFormat="false" ht="14.5" hidden="false" customHeight="false" outlineLevel="0" collapsed="false"/>
    <row r="3732" customFormat="false" ht="14.5" hidden="false" customHeight="false" outlineLevel="0" collapsed="false"/>
    <row r="3733" customFormat="false" ht="14.5" hidden="false" customHeight="false" outlineLevel="0" collapsed="false"/>
    <row r="3734" customFormat="false" ht="14.5" hidden="false" customHeight="false" outlineLevel="0" collapsed="false"/>
    <row r="3735" customFormat="false" ht="14.5" hidden="false" customHeight="false" outlineLevel="0" collapsed="false"/>
    <row r="3736" customFormat="false" ht="14.5" hidden="false" customHeight="false" outlineLevel="0" collapsed="false"/>
    <row r="3737" customFormat="false" ht="14.5" hidden="false" customHeight="false" outlineLevel="0" collapsed="false"/>
    <row r="3738" customFormat="false" ht="14.5" hidden="false" customHeight="false" outlineLevel="0" collapsed="false"/>
    <row r="3739" customFormat="false" ht="14.5" hidden="false" customHeight="false" outlineLevel="0" collapsed="false"/>
    <row r="3740" customFormat="false" ht="14.5" hidden="false" customHeight="false" outlineLevel="0" collapsed="false"/>
    <row r="3741" customFormat="false" ht="14.5" hidden="false" customHeight="false" outlineLevel="0" collapsed="false"/>
    <row r="3742" customFormat="false" ht="14.5" hidden="false" customHeight="false" outlineLevel="0" collapsed="false"/>
    <row r="3743" customFormat="false" ht="14.5" hidden="false" customHeight="false" outlineLevel="0" collapsed="false"/>
    <row r="3744" customFormat="false" ht="14.5" hidden="false" customHeight="false" outlineLevel="0" collapsed="false"/>
    <row r="3745" customFormat="false" ht="14.5" hidden="false" customHeight="false" outlineLevel="0" collapsed="false"/>
    <row r="3746" customFormat="false" ht="14.5" hidden="false" customHeight="false" outlineLevel="0" collapsed="false"/>
    <row r="3747" customFormat="false" ht="14.5" hidden="false" customHeight="false" outlineLevel="0" collapsed="false"/>
    <row r="3748" customFormat="false" ht="14.5" hidden="false" customHeight="false" outlineLevel="0" collapsed="false"/>
    <row r="3749" customFormat="false" ht="14.5" hidden="false" customHeight="false" outlineLevel="0" collapsed="false"/>
    <row r="3750" customFormat="false" ht="14.5" hidden="false" customHeight="false" outlineLevel="0" collapsed="false"/>
    <row r="3751" customFormat="false" ht="14.5" hidden="false" customHeight="false" outlineLevel="0" collapsed="false"/>
    <row r="3752" customFormat="false" ht="14.5" hidden="false" customHeight="false" outlineLevel="0" collapsed="false"/>
    <row r="3753" customFormat="false" ht="14.5" hidden="false" customHeight="false" outlineLevel="0" collapsed="false"/>
    <row r="3754" customFormat="false" ht="14.5" hidden="false" customHeight="false" outlineLevel="0" collapsed="false"/>
    <row r="3755" customFormat="false" ht="14.5" hidden="false" customHeight="false" outlineLevel="0" collapsed="false"/>
    <row r="3756" customFormat="false" ht="14.5" hidden="false" customHeight="false" outlineLevel="0" collapsed="false"/>
    <row r="3757" customFormat="false" ht="14.5" hidden="false" customHeight="false" outlineLevel="0" collapsed="false"/>
    <row r="3758" customFormat="false" ht="14.5" hidden="false" customHeight="false" outlineLevel="0" collapsed="false"/>
    <row r="3759" customFormat="false" ht="14.5" hidden="false" customHeight="false" outlineLevel="0" collapsed="false"/>
    <row r="3760" customFormat="false" ht="14.5" hidden="false" customHeight="false" outlineLevel="0" collapsed="false"/>
    <row r="3761" customFormat="false" ht="14.5" hidden="false" customHeight="false" outlineLevel="0" collapsed="false"/>
    <row r="3762" customFormat="false" ht="14.5" hidden="false" customHeight="false" outlineLevel="0" collapsed="false"/>
    <row r="3763" customFormat="false" ht="14.5" hidden="false" customHeight="false" outlineLevel="0" collapsed="false"/>
    <row r="3764" customFormat="false" ht="14.5" hidden="false" customHeight="false" outlineLevel="0" collapsed="false"/>
    <row r="3765" customFormat="false" ht="14.5" hidden="false" customHeight="false" outlineLevel="0" collapsed="false"/>
    <row r="3766" customFormat="false" ht="14.5" hidden="false" customHeight="false" outlineLevel="0" collapsed="false"/>
    <row r="3767" customFormat="false" ht="14.5" hidden="false" customHeight="false" outlineLevel="0" collapsed="false"/>
    <row r="3768" customFormat="false" ht="14.5" hidden="false" customHeight="false" outlineLevel="0" collapsed="false"/>
    <row r="3769" customFormat="false" ht="14.5" hidden="false" customHeight="false" outlineLevel="0" collapsed="false"/>
    <row r="3770" customFormat="false" ht="14.5" hidden="false" customHeight="false" outlineLevel="0" collapsed="false"/>
    <row r="3771" customFormat="false" ht="14.5" hidden="false" customHeight="false" outlineLevel="0" collapsed="false"/>
    <row r="3772" customFormat="false" ht="14.5" hidden="false" customHeight="false" outlineLevel="0" collapsed="false"/>
    <row r="3773" customFormat="false" ht="14.5" hidden="false" customHeight="false" outlineLevel="0" collapsed="false"/>
    <row r="3774" customFormat="false" ht="14.5" hidden="false" customHeight="false" outlineLevel="0" collapsed="false"/>
    <row r="3775" customFormat="false" ht="14.5" hidden="false" customHeight="false" outlineLevel="0" collapsed="false"/>
    <row r="3776" customFormat="false" ht="14.5" hidden="false" customHeight="false" outlineLevel="0" collapsed="false"/>
    <row r="3777" customFormat="false" ht="14.5" hidden="false" customHeight="false" outlineLevel="0" collapsed="false"/>
    <row r="3778" customFormat="false" ht="14.5" hidden="false" customHeight="false" outlineLevel="0" collapsed="false"/>
    <row r="3779" customFormat="false" ht="14.5" hidden="false" customHeight="false" outlineLevel="0" collapsed="false"/>
    <row r="3780" customFormat="false" ht="14.5" hidden="false" customHeight="false" outlineLevel="0" collapsed="false"/>
    <row r="3781" customFormat="false" ht="14.5" hidden="false" customHeight="false" outlineLevel="0" collapsed="false"/>
    <row r="3782" customFormat="false" ht="14.5" hidden="false" customHeight="false" outlineLevel="0" collapsed="false"/>
    <row r="3783" customFormat="false" ht="14.5" hidden="false" customHeight="false" outlineLevel="0" collapsed="false"/>
    <row r="3784" customFormat="false" ht="14.5" hidden="false" customHeight="false" outlineLevel="0" collapsed="false"/>
    <row r="3785" customFormat="false" ht="14.5" hidden="false" customHeight="false" outlineLevel="0" collapsed="false"/>
    <row r="3786" customFormat="false" ht="14.5" hidden="false" customHeight="false" outlineLevel="0" collapsed="false"/>
    <row r="3787" customFormat="false" ht="14.5" hidden="false" customHeight="false" outlineLevel="0" collapsed="false"/>
    <row r="3788" customFormat="false" ht="14.5" hidden="false" customHeight="false" outlineLevel="0" collapsed="false"/>
    <row r="3789" customFormat="false" ht="14.5" hidden="false" customHeight="false" outlineLevel="0" collapsed="false"/>
    <row r="3790" customFormat="false" ht="14.5" hidden="false" customHeight="false" outlineLevel="0" collapsed="false"/>
    <row r="3791" customFormat="false" ht="14.5" hidden="false" customHeight="false" outlineLevel="0" collapsed="false"/>
    <row r="3792" customFormat="false" ht="14.5" hidden="false" customHeight="false" outlineLevel="0" collapsed="false"/>
    <row r="3793" customFormat="false" ht="14.5" hidden="false" customHeight="false" outlineLevel="0" collapsed="false"/>
    <row r="3794" customFormat="false" ht="14.5" hidden="false" customHeight="false" outlineLevel="0" collapsed="false"/>
    <row r="3795" customFormat="false" ht="14.5" hidden="false" customHeight="false" outlineLevel="0" collapsed="false"/>
    <row r="3796" customFormat="false" ht="14.5" hidden="false" customHeight="false" outlineLevel="0" collapsed="false"/>
    <row r="3797" customFormat="false" ht="14.5" hidden="false" customHeight="false" outlineLevel="0" collapsed="false"/>
    <row r="3798" customFormat="false" ht="14.5" hidden="false" customHeight="false" outlineLevel="0" collapsed="false"/>
    <row r="3799" customFormat="false" ht="14.5" hidden="false" customHeight="false" outlineLevel="0" collapsed="false"/>
    <row r="3800" customFormat="false" ht="14.5" hidden="false" customHeight="false" outlineLevel="0" collapsed="false"/>
    <row r="3801" customFormat="false" ht="14.5" hidden="false" customHeight="false" outlineLevel="0" collapsed="false"/>
    <row r="3802" customFormat="false" ht="14.5" hidden="false" customHeight="false" outlineLevel="0" collapsed="false"/>
    <row r="3803" customFormat="false" ht="14.5" hidden="false" customHeight="false" outlineLevel="0" collapsed="false"/>
    <row r="3804" customFormat="false" ht="14.5" hidden="false" customHeight="false" outlineLevel="0" collapsed="false"/>
    <row r="3805" customFormat="false" ht="14.5" hidden="false" customHeight="false" outlineLevel="0" collapsed="false"/>
    <row r="3806" customFormat="false" ht="14.5" hidden="false" customHeight="false" outlineLevel="0" collapsed="false"/>
    <row r="3807" customFormat="false" ht="14.5" hidden="false" customHeight="false" outlineLevel="0" collapsed="false"/>
    <row r="3808" customFormat="false" ht="14.5" hidden="false" customHeight="false" outlineLevel="0" collapsed="false"/>
    <row r="3809" customFormat="false" ht="14.5" hidden="false" customHeight="false" outlineLevel="0" collapsed="false"/>
    <row r="3810" customFormat="false" ht="14.5" hidden="false" customHeight="false" outlineLevel="0" collapsed="false"/>
    <row r="3811" customFormat="false" ht="14.5" hidden="false" customHeight="false" outlineLevel="0" collapsed="false"/>
    <row r="3812" customFormat="false" ht="14.5" hidden="false" customHeight="false" outlineLevel="0" collapsed="false"/>
    <row r="3813" customFormat="false" ht="14.5" hidden="false" customHeight="false" outlineLevel="0" collapsed="false"/>
    <row r="3814" customFormat="false" ht="14.5" hidden="false" customHeight="false" outlineLevel="0" collapsed="false"/>
    <row r="3815" customFormat="false" ht="14.5" hidden="false" customHeight="false" outlineLevel="0" collapsed="false"/>
    <row r="3816" customFormat="false" ht="14.5" hidden="false" customHeight="false" outlineLevel="0" collapsed="false"/>
    <row r="3817" customFormat="false" ht="14.5" hidden="false" customHeight="false" outlineLevel="0" collapsed="false"/>
    <row r="3818" customFormat="false" ht="14.5" hidden="false" customHeight="false" outlineLevel="0" collapsed="false"/>
    <row r="3819" customFormat="false" ht="14.5" hidden="false" customHeight="false" outlineLevel="0" collapsed="false"/>
    <row r="3820" customFormat="false" ht="14.5" hidden="false" customHeight="false" outlineLevel="0" collapsed="false"/>
    <row r="3821" customFormat="false" ht="14.5" hidden="false" customHeight="false" outlineLevel="0" collapsed="false"/>
    <row r="3822" customFormat="false" ht="14.5" hidden="false" customHeight="false" outlineLevel="0" collapsed="false"/>
    <row r="3823" customFormat="false" ht="14.5" hidden="false" customHeight="false" outlineLevel="0" collapsed="false"/>
    <row r="3824" customFormat="false" ht="14.5" hidden="false" customHeight="false" outlineLevel="0" collapsed="false"/>
    <row r="3825" customFormat="false" ht="14.5" hidden="false" customHeight="false" outlineLevel="0" collapsed="false"/>
    <row r="3826" customFormat="false" ht="14.5" hidden="false" customHeight="false" outlineLevel="0" collapsed="false"/>
    <row r="3827" customFormat="false" ht="14.5" hidden="false" customHeight="false" outlineLevel="0" collapsed="false"/>
    <row r="3828" customFormat="false" ht="14.5" hidden="false" customHeight="false" outlineLevel="0" collapsed="false"/>
    <row r="3829" customFormat="false" ht="14.5" hidden="false" customHeight="false" outlineLevel="0" collapsed="false"/>
    <row r="3830" customFormat="false" ht="14.5" hidden="false" customHeight="false" outlineLevel="0" collapsed="false"/>
    <row r="3831" customFormat="false" ht="14.5" hidden="false" customHeight="false" outlineLevel="0" collapsed="false"/>
    <row r="3832" customFormat="false" ht="14.5" hidden="false" customHeight="false" outlineLevel="0" collapsed="false"/>
    <row r="3833" customFormat="false" ht="14.5" hidden="false" customHeight="false" outlineLevel="0" collapsed="false"/>
    <row r="3834" customFormat="false" ht="14.5" hidden="false" customHeight="false" outlineLevel="0" collapsed="false"/>
    <row r="3835" customFormat="false" ht="14.5" hidden="false" customHeight="false" outlineLevel="0" collapsed="false"/>
    <row r="3836" customFormat="false" ht="14.5" hidden="false" customHeight="false" outlineLevel="0" collapsed="false"/>
    <row r="3837" customFormat="false" ht="14.5" hidden="false" customHeight="false" outlineLevel="0" collapsed="false"/>
    <row r="3838" customFormat="false" ht="14.5" hidden="false" customHeight="false" outlineLevel="0" collapsed="false"/>
    <row r="3839" customFormat="false" ht="14.5" hidden="false" customHeight="false" outlineLevel="0" collapsed="false"/>
    <row r="3840" customFormat="false" ht="14.5" hidden="false" customHeight="false" outlineLevel="0" collapsed="false"/>
    <row r="3841" customFormat="false" ht="14.5" hidden="false" customHeight="false" outlineLevel="0" collapsed="false"/>
    <row r="3842" customFormat="false" ht="14.5" hidden="false" customHeight="false" outlineLevel="0" collapsed="false"/>
    <row r="3843" customFormat="false" ht="14.5" hidden="false" customHeight="false" outlineLevel="0" collapsed="false"/>
    <row r="3844" customFormat="false" ht="14.5" hidden="false" customHeight="false" outlineLevel="0" collapsed="false"/>
    <row r="3845" customFormat="false" ht="14.5" hidden="false" customHeight="false" outlineLevel="0" collapsed="false"/>
    <row r="3846" customFormat="false" ht="14.5" hidden="false" customHeight="false" outlineLevel="0" collapsed="false"/>
    <row r="3847" customFormat="false" ht="14.5" hidden="false" customHeight="false" outlineLevel="0" collapsed="false"/>
    <row r="3848" customFormat="false" ht="14.5" hidden="false" customHeight="false" outlineLevel="0" collapsed="false"/>
    <row r="3849" customFormat="false" ht="14.5" hidden="false" customHeight="false" outlineLevel="0" collapsed="false"/>
    <row r="3850" customFormat="false" ht="14.5" hidden="false" customHeight="false" outlineLevel="0" collapsed="false"/>
    <row r="3851" customFormat="false" ht="14.5" hidden="false" customHeight="false" outlineLevel="0" collapsed="false"/>
    <row r="3852" customFormat="false" ht="14.5" hidden="false" customHeight="false" outlineLevel="0" collapsed="false"/>
    <row r="3853" customFormat="false" ht="14.5" hidden="false" customHeight="false" outlineLevel="0" collapsed="false"/>
    <row r="3854" customFormat="false" ht="14.5" hidden="false" customHeight="false" outlineLevel="0" collapsed="false"/>
    <row r="3855" customFormat="false" ht="14.5" hidden="false" customHeight="false" outlineLevel="0" collapsed="false"/>
    <row r="3856" customFormat="false" ht="14.5" hidden="false" customHeight="false" outlineLevel="0" collapsed="false"/>
    <row r="3857" customFormat="false" ht="14.5" hidden="false" customHeight="false" outlineLevel="0" collapsed="false"/>
    <row r="3858" customFormat="false" ht="14.5" hidden="false" customHeight="false" outlineLevel="0" collapsed="false"/>
    <row r="3859" customFormat="false" ht="14.5" hidden="false" customHeight="false" outlineLevel="0" collapsed="false"/>
    <row r="3860" customFormat="false" ht="14.5" hidden="false" customHeight="false" outlineLevel="0" collapsed="false"/>
    <row r="3861" customFormat="false" ht="14.5" hidden="false" customHeight="false" outlineLevel="0" collapsed="false"/>
    <row r="3862" customFormat="false" ht="14.5" hidden="false" customHeight="false" outlineLevel="0" collapsed="false"/>
    <row r="3863" customFormat="false" ht="14.5" hidden="false" customHeight="false" outlineLevel="0" collapsed="false"/>
    <row r="3864" customFormat="false" ht="14.5" hidden="false" customHeight="false" outlineLevel="0" collapsed="false"/>
    <row r="3865" customFormat="false" ht="14.5" hidden="false" customHeight="false" outlineLevel="0" collapsed="false"/>
    <row r="3866" customFormat="false" ht="14.5" hidden="false" customHeight="false" outlineLevel="0" collapsed="false"/>
    <row r="3867" customFormat="false" ht="14.5" hidden="false" customHeight="false" outlineLevel="0" collapsed="false"/>
    <row r="3868" customFormat="false" ht="14.5" hidden="false" customHeight="false" outlineLevel="0" collapsed="false"/>
    <row r="3869" customFormat="false" ht="14.5" hidden="false" customHeight="false" outlineLevel="0" collapsed="false"/>
    <row r="3870" customFormat="false" ht="14.5" hidden="false" customHeight="false" outlineLevel="0" collapsed="false"/>
    <row r="3871" customFormat="false" ht="14.5" hidden="false" customHeight="false" outlineLevel="0" collapsed="false"/>
    <row r="3872" customFormat="false" ht="14.5" hidden="false" customHeight="false" outlineLevel="0" collapsed="false"/>
    <row r="3873" customFormat="false" ht="14.5" hidden="false" customHeight="false" outlineLevel="0" collapsed="false"/>
    <row r="3874" customFormat="false" ht="14.5" hidden="false" customHeight="false" outlineLevel="0" collapsed="false"/>
    <row r="3875" customFormat="false" ht="14.5" hidden="false" customHeight="false" outlineLevel="0" collapsed="false"/>
    <row r="3876" customFormat="false" ht="14.5" hidden="false" customHeight="false" outlineLevel="0" collapsed="false"/>
    <row r="3877" customFormat="false" ht="14.5" hidden="false" customHeight="false" outlineLevel="0" collapsed="false"/>
    <row r="3878" customFormat="false" ht="14.5" hidden="false" customHeight="false" outlineLevel="0" collapsed="false"/>
    <row r="3879" customFormat="false" ht="14.5" hidden="false" customHeight="false" outlineLevel="0" collapsed="false"/>
    <row r="3880" customFormat="false" ht="14.5" hidden="false" customHeight="false" outlineLevel="0" collapsed="false"/>
    <row r="3881" customFormat="false" ht="14.5" hidden="false" customHeight="false" outlineLevel="0" collapsed="false"/>
    <row r="3882" customFormat="false" ht="14.5" hidden="false" customHeight="false" outlineLevel="0" collapsed="false"/>
    <row r="3883" customFormat="false" ht="14.5" hidden="false" customHeight="false" outlineLevel="0" collapsed="false"/>
    <row r="3884" customFormat="false" ht="14.5" hidden="false" customHeight="false" outlineLevel="0" collapsed="false"/>
    <row r="3885" customFormat="false" ht="14.5" hidden="false" customHeight="false" outlineLevel="0" collapsed="false"/>
    <row r="3886" customFormat="false" ht="14.5" hidden="false" customHeight="false" outlineLevel="0" collapsed="false"/>
    <row r="3887" customFormat="false" ht="14.5" hidden="false" customHeight="false" outlineLevel="0" collapsed="false"/>
    <row r="3888" customFormat="false" ht="14.5" hidden="false" customHeight="false" outlineLevel="0" collapsed="false"/>
    <row r="3889" customFormat="false" ht="14.5" hidden="false" customHeight="false" outlineLevel="0" collapsed="false"/>
    <row r="3890" customFormat="false" ht="14.5" hidden="false" customHeight="false" outlineLevel="0" collapsed="false"/>
    <row r="3891" customFormat="false" ht="14.5" hidden="false" customHeight="false" outlineLevel="0" collapsed="false"/>
    <row r="3892" customFormat="false" ht="14.5" hidden="false" customHeight="false" outlineLevel="0" collapsed="false"/>
    <row r="3893" customFormat="false" ht="14.5" hidden="false" customHeight="false" outlineLevel="0" collapsed="false"/>
    <row r="3894" customFormat="false" ht="14.5" hidden="false" customHeight="false" outlineLevel="0" collapsed="false"/>
    <row r="3895" customFormat="false" ht="14.5" hidden="false" customHeight="false" outlineLevel="0" collapsed="false"/>
    <row r="3896" customFormat="false" ht="14.5" hidden="false" customHeight="false" outlineLevel="0" collapsed="false"/>
    <row r="3897" customFormat="false" ht="14.5" hidden="false" customHeight="false" outlineLevel="0" collapsed="false"/>
    <row r="3898" customFormat="false" ht="14.5" hidden="false" customHeight="false" outlineLevel="0" collapsed="false"/>
    <row r="3899" customFormat="false" ht="14.5" hidden="false" customHeight="false" outlineLevel="0" collapsed="false"/>
    <row r="3900" customFormat="false" ht="14.5" hidden="false" customHeight="false" outlineLevel="0" collapsed="false"/>
    <row r="3901" customFormat="false" ht="14.5" hidden="false" customHeight="false" outlineLevel="0" collapsed="false"/>
    <row r="3902" customFormat="false" ht="14.5" hidden="false" customHeight="false" outlineLevel="0" collapsed="false"/>
    <row r="3903" customFormat="false" ht="14.5" hidden="false" customHeight="false" outlineLevel="0" collapsed="false"/>
    <row r="3904" customFormat="false" ht="14.5" hidden="false" customHeight="false" outlineLevel="0" collapsed="false"/>
    <row r="3905" customFormat="false" ht="14.5" hidden="false" customHeight="false" outlineLevel="0" collapsed="false"/>
    <row r="3906" customFormat="false" ht="14.5" hidden="false" customHeight="false" outlineLevel="0" collapsed="false"/>
    <row r="3907" customFormat="false" ht="14.5" hidden="false" customHeight="false" outlineLevel="0" collapsed="false"/>
    <row r="3908" customFormat="false" ht="14.5" hidden="false" customHeight="false" outlineLevel="0" collapsed="false"/>
    <row r="3909" customFormat="false" ht="14.5" hidden="false" customHeight="false" outlineLevel="0" collapsed="false"/>
    <row r="3910" customFormat="false" ht="14.5" hidden="false" customHeight="false" outlineLevel="0" collapsed="false"/>
    <row r="3911" customFormat="false" ht="14.5" hidden="false" customHeight="false" outlineLevel="0" collapsed="false"/>
    <row r="3912" customFormat="false" ht="14.5" hidden="false" customHeight="false" outlineLevel="0" collapsed="false"/>
    <row r="3913" customFormat="false" ht="14.5" hidden="false" customHeight="false" outlineLevel="0" collapsed="false"/>
    <row r="3914" customFormat="false" ht="14.5" hidden="false" customHeight="false" outlineLevel="0" collapsed="false"/>
    <row r="3915" customFormat="false" ht="14.5" hidden="false" customHeight="false" outlineLevel="0" collapsed="false"/>
    <row r="3916" customFormat="false" ht="14.5" hidden="false" customHeight="false" outlineLevel="0" collapsed="false"/>
    <row r="3917" customFormat="false" ht="14.5" hidden="false" customHeight="false" outlineLevel="0" collapsed="false"/>
    <row r="3918" customFormat="false" ht="14.5" hidden="false" customHeight="false" outlineLevel="0" collapsed="false"/>
    <row r="3919" customFormat="false" ht="14.5" hidden="false" customHeight="false" outlineLevel="0" collapsed="false"/>
    <row r="3920" customFormat="false" ht="14.5" hidden="false" customHeight="false" outlineLevel="0" collapsed="false"/>
    <row r="3921" customFormat="false" ht="14.5" hidden="false" customHeight="false" outlineLevel="0" collapsed="false"/>
    <row r="3922" customFormat="false" ht="14.5" hidden="false" customHeight="false" outlineLevel="0" collapsed="false"/>
    <row r="3923" customFormat="false" ht="14.5" hidden="false" customHeight="false" outlineLevel="0" collapsed="false"/>
    <row r="3924" customFormat="false" ht="14.5" hidden="false" customHeight="false" outlineLevel="0" collapsed="false"/>
    <row r="3925" customFormat="false" ht="14.5" hidden="false" customHeight="false" outlineLevel="0" collapsed="false"/>
    <row r="3926" customFormat="false" ht="14.5" hidden="false" customHeight="false" outlineLevel="0" collapsed="false"/>
    <row r="3927" customFormat="false" ht="14.5" hidden="false" customHeight="false" outlineLevel="0" collapsed="false"/>
    <row r="3928" customFormat="false" ht="14.5" hidden="false" customHeight="false" outlineLevel="0" collapsed="false"/>
    <row r="3929" customFormat="false" ht="14.5" hidden="false" customHeight="false" outlineLevel="0" collapsed="false"/>
    <row r="3930" customFormat="false" ht="14.5" hidden="false" customHeight="false" outlineLevel="0" collapsed="false"/>
    <row r="3931" customFormat="false" ht="14.5" hidden="false" customHeight="false" outlineLevel="0" collapsed="false"/>
    <row r="3932" customFormat="false" ht="14.5" hidden="false" customHeight="false" outlineLevel="0" collapsed="false"/>
    <row r="3933" customFormat="false" ht="14.5" hidden="false" customHeight="false" outlineLevel="0" collapsed="false"/>
    <row r="3934" customFormat="false" ht="14.5" hidden="false" customHeight="false" outlineLevel="0" collapsed="false"/>
    <row r="3935" customFormat="false" ht="14.5" hidden="false" customHeight="false" outlineLevel="0" collapsed="false"/>
    <row r="3936" customFormat="false" ht="14.5" hidden="false" customHeight="false" outlineLevel="0" collapsed="false"/>
    <row r="3937" customFormat="false" ht="14.5" hidden="false" customHeight="false" outlineLevel="0" collapsed="false"/>
    <row r="3938" customFormat="false" ht="14.5" hidden="false" customHeight="false" outlineLevel="0" collapsed="false"/>
    <row r="3939" customFormat="false" ht="14.5" hidden="false" customHeight="false" outlineLevel="0" collapsed="false"/>
    <row r="3940" customFormat="false" ht="14.5" hidden="false" customHeight="false" outlineLevel="0" collapsed="false"/>
    <row r="3941" customFormat="false" ht="14.5" hidden="false" customHeight="false" outlineLevel="0" collapsed="false"/>
    <row r="3942" customFormat="false" ht="14.5" hidden="false" customHeight="false" outlineLevel="0" collapsed="false"/>
    <row r="3943" customFormat="false" ht="14.5" hidden="false" customHeight="false" outlineLevel="0" collapsed="false"/>
    <row r="3944" customFormat="false" ht="14.5" hidden="false" customHeight="false" outlineLevel="0" collapsed="false"/>
    <row r="3945" customFormat="false" ht="14.5" hidden="false" customHeight="false" outlineLevel="0" collapsed="false"/>
    <row r="3946" customFormat="false" ht="14.5" hidden="false" customHeight="false" outlineLevel="0" collapsed="false"/>
    <row r="3947" customFormat="false" ht="14.5" hidden="false" customHeight="false" outlineLevel="0" collapsed="false"/>
    <row r="3948" customFormat="false" ht="14.5" hidden="false" customHeight="false" outlineLevel="0" collapsed="false"/>
    <row r="3949" customFormat="false" ht="14.5" hidden="false" customHeight="false" outlineLevel="0" collapsed="false"/>
    <row r="3950" customFormat="false" ht="14.5" hidden="false" customHeight="false" outlineLevel="0" collapsed="false"/>
    <row r="3951" customFormat="false" ht="14.5" hidden="false" customHeight="false" outlineLevel="0" collapsed="false"/>
    <row r="3952" customFormat="false" ht="14.5" hidden="false" customHeight="false" outlineLevel="0" collapsed="false"/>
    <row r="3953" customFormat="false" ht="14.5" hidden="false" customHeight="false" outlineLevel="0" collapsed="false"/>
    <row r="3954" customFormat="false" ht="14.5" hidden="false" customHeight="false" outlineLevel="0" collapsed="false"/>
    <row r="3955" customFormat="false" ht="14.5" hidden="false" customHeight="false" outlineLevel="0" collapsed="false"/>
    <row r="3956" customFormat="false" ht="14.5" hidden="false" customHeight="false" outlineLevel="0" collapsed="false"/>
    <row r="3957" customFormat="false" ht="14.5" hidden="false" customHeight="false" outlineLevel="0" collapsed="false"/>
    <row r="3958" customFormat="false" ht="14.5" hidden="false" customHeight="false" outlineLevel="0" collapsed="false"/>
    <row r="3959" customFormat="false" ht="14.5" hidden="false" customHeight="false" outlineLevel="0" collapsed="false"/>
    <row r="3960" customFormat="false" ht="14.5" hidden="false" customHeight="false" outlineLevel="0" collapsed="false"/>
    <row r="3961" customFormat="false" ht="14.5" hidden="false" customHeight="false" outlineLevel="0" collapsed="false"/>
    <row r="3962" customFormat="false" ht="14.5" hidden="false" customHeight="false" outlineLevel="0" collapsed="false"/>
    <row r="3963" customFormat="false" ht="14.5" hidden="false" customHeight="false" outlineLevel="0" collapsed="false"/>
    <row r="3964" customFormat="false" ht="14.5" hidden="false" customHeight="false" outlineLevel="0" collapsed="false"/>
    <row r="3965" customFormat="false" ht="14.5" hidden="false" customHeight="false" outlineLevel="0" collapsed="false"/>
    <row r="3966" customFormat="false" ht="14.5" hidden="false" customHeight="false" outlineLevel="0" collapsed="false"/>
    <row r="3967" customFormat="false" ht="14.5" hidden="false" customHeight="false" outlineLevel="0" collapsed="false"/>
    <row r="3968" customFormat="false" ht="14.5" hidden="false" customHeight="false" outlineLevel="0" collapsed="false"/>
    <row r="3969" customFormat="false" ht="14.5" hidden="false" customHeight="false" outlineLevel="0" collapsed="false"/>
    <row r="3970" customFormat="false" ht="14.5" hidden="false" customHeight="false" outlineLevel="0" collapsed="false"/>
    <row r="3971" customFormat="false" ht="14.5" hidden="false" customHeight="false" outlineLevel="0" collapsed="false"/>
    <row r="3972" customFormat="false" ht="14.5" hidden="false" customHeight="false" outlineLevel="0" collapsed="false"/>
    <row r="3973" customFormat="false" ht="14.5" hidden="false" customHeight="false" outlineLevel="0" collapsed="false"/>
    <row r="3974" customFormat="false" ht="14.5" hidden="false" customHeight="false" outlineLevel="0" collapsed="false"/>
    <row r="3975" customFormat="false" ht="14.5" hidden="false" customHeight="false" outlineLevel="0" collapsed="false"/>
    <row r="3976" customFormat="false" ht="14.5" hidden="false" customHeight="false" outlineLevel="0" collapsed="false"/>
    <row r="3977" customFormat="false" ht="14.5" hidden="false" customHeight="false" outlineLevel="0" collapsed="false"/>
    <row r="3978" customFormat="false" ht="14.5" hidden="false" customHeight="false" outlineLevel="0" collapsed="false"/>
    <row r="3979" customFormat="false" ht="14.5" hidden="false" customHeight="false" outlineLevel="0" collapsed="false"/>
    <row r="3980" customFormat="false" ht="14.5" hidden="false" customHeight="false" outlineLevel="0" collapsed="false"/>
    <row r="3981" customFormat="false" ht="14.5" hidden="false" customHeight="false" outlineLevel="0" collapsed="false"/>
    <row r="3982" customFormat="false" ht="14.5" hidden="false" customHeight="false" outlineLevel="0" collapsed="false"/>
    <row r="3983" customFormat="false" ht="14.5" hidden="false" customHeight="false" outlineLevel="0" collapsed="false"/>
    <row r="3984" customFormat="false" ht="14.5" hidden="false" customHeight="false" outlineLevel="0" collapsed="false"/>
    <row r="3985" customFormat="false" ht="14.5" hidden="false" customHeight="false" outlineLevel="0" collapsed="false"/>
    <row r="3986" customFormat="false" ht="14.5" hidden="false" customHeight="false" outlineLevel="0" collapsed="false"/>
    <row r="3987" customFormat="false" ht="14.5" hidden="false" customHeight="false" outlineLevel="0" collapsed="false"/>
    <row r="3988" customFormat="false" ht="14.5" hidden="false" customHeight="false" outlineLevel="0" collapsed="false"/>
    <row r="3989" customFormat="false" ht="14.5" hidden="false" customHeight="false" outlineLevel="0" collapsed="false"/>
    <row r="3990" customFormat="false" ht="14.5" hidden="false" customHeight="false" outlineLevel="0" collapsed="false"/>
    <row r="3991" customFormat="false" ht="14.5" hidden="false" customHeight="false" outlineLevel="0" collapsed="false"/>
    <row r="3992" customFormat="false" ht="14.5" hidden="false" customHeight="false" outlineLevel="0" collapsed="false"/>
    <row r="3993" customFormat="false" ht="14.5" hidden="false" customHeight="false" outlineLevel="0" collapsed="false"/>
    <row r="3994" customFormat="false" ht="14.5" hidden="false" customHeight="false" outlineLevel="0" collapsed="false"/>
    <row r="3995" customFormat="false" ht="14.5" hidden="false" customHeight="false" outlineLevel="0" collapsed="false"/>
    <row r="3996" customFormat="false" ht="14.5" hidden="false" customHeight="false" outlineLevel="0" collapsed="false"/>
    <row r="3997" customFormat="false" ht="14.5" hidden="false" customHeight="false" outlineLevel="0" collapsed="false"/>
    <row r="3998" customFormat="false" ht="14.5" hidden="false" customHeight="false" outlineLevel="0" collapsed="false"/>
    <row r="3999" customFormat="false" ht="14.5" hidden="false" customHeight="false" outlineLevel="0" collapsed="false"/>
    <row r="4000" customFormat="false" ht="14.5" hidden="false" customHeight="false" outlineLevel="0" collapsed="false"/>
    <row r="4001" customFormat="false" ht="14.5" hidden="false" customHeight="false" outlineLevel="0" collapsed="false"/>
    <row r="4002" customFormat="false" ht="14.5" hidden="false" customHeight="false" outlineLevel="0" collapsed="false"/>
    <row r="4003" customFormat="false" ht="14.5" hidden="false" customHeight="false" outlineLevel="0" collapsed="false"/>
    <row r="4004" customFormat="false" ht="14.5" hidden="false" customHeight="false" outlineLevel="0" collapsed="false"/>
    <row r="4005" customFormat="false" ht="14.5" hidden="false" customHeight="false" outlineLevel="0" collapsed="false"/>
    <row r="4006" customFormat="false" ht="14.5" hidden="false" customHeight="false" outlineLevel="0" collapsed="false"/>
    <row r="4007" customFormat="false" ht="14.5" hidden="false" customHeight="false" outlineLevel="0" collapsed="false"/>
    <row r="4008" customFormat="false" ht="14.5" hidden="false" customHeight="false" outlineLevel="0" collapsed="false"/>
    <row r="4009" customFormat="false" ht="14.5" hidden="false" customHeight="false" outlineLevel="0" collapsed="false"/>
    <row r="4010" customFormat="false" ht="14.5" hidden="false" customHeight="false" outlineLevel="0" collapsed="false"/>
    <row r="4011" customFormat="false" ht="14.5" hidden="false" customHeight="false" outlineLevel="0" collapsed="false"/>
    <row r="4012" customFormat="false" ht="14.5" hidden="false" customHeight="false" outlineLevel="0" collapsed="false"/>
    <row r="4013" customFormat="false" ht="14.5" hidden="false" customHeight="false" outlineLevel="0" collapsed="false"/>
    <row r="4014" customFormat="false" ht="14.5" hidden="false" customHeight="false" outlineLevel="0" collapsed="false"/>
    <row r="4015" customFormat="false" ht="14.5" hidden="false" customHeight="false" outlineLevel="0" collapsed="false"/>
    <row r="4016" customFormat="false" ht="14.5" hidden="false" customHeight="false" outlineLevel="0" collapsed="false"/>
    <row r="4017" customFormat="false" ht="14.5" hidden="false" customHeight="false" outlineLevel="0" collapsed="false"/>
    <row r="4018" customFormat="false" ht="14.5" hidden="false" customHeight="false" outlineLevel="0" collapsed="false"/>
    <row r="4019" customFormat="false" ht="14.5" hidden="false" customHeight="false" outlineLevel="0" collapsed="false"/>
    <row r="4020" customFormat="false" ht="14.5" hidden="false" customHeight="false" outlineLevel="0" collapsed="false"/>
    <row r="4021" customFormat="false" ht="14.5" hidden="false" customHeight="false" outlineLevel="0" collapsed="false"/>
    <row r="4022" customFormat="false" ht="14.5" hidden="false" customHeight="false" outlineLevel="0" collapsed="false"/>
    <row r="4023" customFormat="false" ht="14.5" hidden="false" customHeight="false" outlineLevel="0" collapsed="false"/>
    <row r="4024" customFormat="false" ht="14.5" hidden="false" customHeight="false" outlineLevel="0" collapsed="false"/>
    <row r="4025" customFormat="false" ht="14.5" hidden="false" customHeight="false" outlineLevel="0" collapsed="false"/>
    <row r="4026" customFormat="false" ht="14.5" hidden="false" customHeight="false" outlineLevel="0" collapsed="false"/>
    <row r="4027" customFormat="false" ht="14.5" hidden="false" customHeight="false" outlineLevel="0" collapsed="false"/>
    <row r="4028" customFormat="false" ht="14.5" hidden="false" customHeight="false" outlineLevel="0" collapsed="false"/>
    <row r="4029" customFormat="false" ht="14.5" hidden="false" customHeight="false" outlineLevel="0" collapsed="false"/>
    <row r="4030" customFormat="false" ht="14.5" hidden="false" customHeight="false" outlineLevel="0" collapsed="false"/>
    <row r="4031" customFormat="false" ht="14.5" hidden="false" customHeight="false" outlineLevel="0" collapsed="false"/>
    <row r="4032" customFormat="false" ht="14.5" hidden="false" customHeight="false" outlineLevel="0" collapsed="false"/>
    <row r="4033" customFormat="false" ht="14.5" hidden="false" customHeight="false" outlineLevel="0" collapsed="false"/>
    <row r="4034" customFormat="false" ht="14.5" hidden="false" customHeight="false" outlineLevel="0" collapsed="false"/>
    <row r="4035" customFormat="false" ht="14.5" hidden="false" customHeight="false" outlineLevel="0" collapsed="false"/>
    <row r="4036" customFormat="false" ht="14.5" hidden="false" customHeight="false" outlineLevel="0" collapsed="false"/>
    <row r="4037" customFormat="false" ht="14.5" hidden="false" customHeight="false" outlineLevel="0" collapsed="false"/>
    <row r="4038" customFormat="false" ht="14.5" hidden="false" customHeight="false" outlineLevel="0" collapsed="false"/>
    <row r="4039" customFormat="false" ht="14.5" hidden="false" customHeight="false" outlineLevel="0" collapsed="false"/>
    <row r="4040" customFormat="false" ht="14.5" hidden="false" customHeight="false" outlineLevel="0" collapsed="false"/>
    <row r="4041" customFormat="false" ht="14.5" hidden="false" customHeight="false" outlineLevel="0" collapsed="false"/>
    <row r="4042" customFormat="false" ht="14.5" hidden="false" customHeight="false" outlineLevel="0" collapsed="false"/>
    <row r="4043" customFormat="false" ht="14.5" hidden="false" customHeight="false" outlineLevel="0" collapsed="false"/>
    <row r="4044" customFormat="false" ht="14.5" hidden="false" customHeight="false" outlineLevel="0" collapsed="false"/>
    <row r="4045" customFormat="false" ht="14.5" hidden="false" customHeight="false" outlineLevel="0" collapsed="false"/>
    <row r="4046" customFormat="false" ht="14.5" hidden="false" customHeight="false" outlineLevel="0" collapsed="false"/>
    <row r="4047" customFormat="false" ht="14.5" hidden="false" customHeight="false" outlineLevel="0" collapsed="false"/>
    <row r="4048" customFormat="false" ht="14.5" hidden="false" customHeight="false" outlineLevel="0" collapsed="false"/>
    <row r="4049" customFormat="false" ht="14.5" hidden="false" customHeight="false" outlineLevel="0" collapsed="false"/>
    <row r="4050" customFormat="false" ht="14.5" hidden="false" customHeight="false" outlineLevel="0" collapsed="false"/>
    <row r="4051" customFormat="false" ht="14.5" hidden="false" customHeight="false" outlineLevel="0" collapsed="false"/>
    <row r="4052" customFormat="false" ht="14.5" hidden="false" customHeight="false" outlineLevel="0" collapsed="false"/>
    <row r="4053" customFormat="false" ht="14.5" hidden="false" customHeight="false" outlineLevel="0" collapsed="false"/>
    <row r="4054" customFormat="false" ht="14.5" hidden="false" customHeight="false" outlineLevel="0" collapsed="false"/>
    <row r="4055" customFormat="false" ht="14.5" hidden="false" customHeight="false" outlineLevel="0" collapsed="false"/>
    <row r="4056" customFormat="false" ht="14.5" hidden="false" customHeight="false" outlineLevel="0" collapsed="false"/>
    <row r="4057" customFormat="false" ht="14.5" hidden="false" customHeight="false" outlineLevel="0" collapsed="false"/>
    <row r="4058" customFormat="false" ht="14.5" hidden="false" customHeight="false" outlineLevel="0" collapsed="false"/>
    <row r="4059" customFormat="false" ht="14.5" hidden="false" customHeight="false" outlineLevel="0" collapsed="false"/>
    <row r="4060" customFormat="false" ht="14.5" hidden="false" customHeight="false" outlineLevel="0" collapsed="false"/>
    <row r="4061" customFormat="false" ht="14.5" hidden="false" customHeight="false" outlineLevel="0" collapsed="false"/>
    <row r="4062" customFormat="false" ht="14.5" hidden="false" customHeight="false" outlineLevel="0" collapsed="false"/>
    <row r="4063" customFormat="false" ht="14.5" hidden="false" customHeight="false" outlineLevel="0" collapsed="false"/>
    <row r="4064" customFormat="false" ht="14.5" hidden="false" customHeight="false" outlineLevel="0" collapsed="false"/>
    <row r="4065" customFormat="false" ht="14.5" hidden="false" customHeight="false" outlineLevel="0" collapsed="false"/>
    <row r="4066" customFormat="false" ht="14.5" hidden="false" customHeight="false" outlineLevel="0" collapsed="false"/>
    <row r="4067" customFormat="false" ht="14.5" hidden="false" customHeight="false" outlineLevel="0" collapsed="false"/>
    <row r="4068" customFormat="false" ht="14.5" hidden="false" customHeight="false" outlineLevel="0" collapsed="false"/>
    <row r="4069" customFormat="false" ht="14.5" hidden="false" customHeight="false" outlineLevel="0" collapsed="false"/>
    <row r="4070" customFormat="false" ht="14.5" hidden="false" customHeight="false" outlineLevel="0" collapsed="false"/>
    <row r="4071" customFormat="false" ht="14.5" hidden="false" customHeight="false" outlineLevel="0" collapsed="false"/>
    <row r="4072" customFormat="false" ht="14.5" hidden="false" customHeight="false" outlineLevel="0" collapsed="false"/>
    <row r="4073" customFormat="false" ht="14.5" hidden="false" customHeight="false" outlineLevel="0" collapsed="false"/>
    <row r="4074" customFormat="false" ht="14.5" hidden="false" customHeight="false" outlineLevel="0" collapsed="false"/>
    <row r="4075" customFormat="false" ht="14.5" hidden="false" customHeight="false" outlineLevel="0" collapsed="false"/>
    <row r="4076" customFormat="false" ht="14.5" hidden="false" customHeight="false" outlineLevel="0" collapsed="false"/>
    <row r="4077" customFormat="false" ht="14.5" hidden="false" customHeight="false" outlineLevel="0" collapsed="false"/>
    <row r="4078" customFormat="false" ht="14.5" hidden="false" customHeight="false" outlineLevel="0" collapsed="false"/>
    <row r="4079" customFormat="false" ht="14.5" hidden="false" customHeight="false" outlineLevel="0" collapsed="false"/>
    <row r="4080" customFormat="false" ht="14.5" hidden="false" customHeight="false" outlineLevel="0" collapsed="false"/>
    <row r="4081" customFormat="false" ht="14.5" hidden="false" customHeight="false" outlineLevel="0" collapsed="false"/>
    <row r="4082" customFormat="false" ht="14.5" hidden="false" customHeight="false" outlineLevel="0" collapsed="false"/>
    <row r="4083" customFormat="false" ht="14.5" hidden="false" customHeight="false" outlineLevel="0" collapsed="false"/>
    <row r="4084" customFormat="false" ht="14.5" hidden="false" customHeight="false" outlineLevel="0" collapsed="false"/>
    <row r="4085" customFormat="false" ht="14.5" hidden="false" customHeight="false" outlineLevel="0" collapsed="false"/>
    <row r="4086" customFormat="false" ht="14.5" hidden="false" customHeight="false" outlineLevel="0" collapsed="false"/>
    <row r="4087" customFormat="false" ht="14.5" hidden="false" customHeight="false" outlineLevel="0" collapsed="false"/>
    <row r="4088" customFormat="false" ht="14.5" hidden="false" customHeight="false" outlineLevel="0" collapsed="false"/>
    <row r="4089" customFormat="false" ht="14.5" hidden="false" customHeight="false" outlineLevel="0" collapsed="false"/>
    <row r="4090" customFormat="false" ht="14.5" hidden="false" customHeight="false" outlineLevel="0" collapsed="false"/>
    <row r="4091" customFormat="false" ht="14.5" hidden="false" customHeight="false" outlineLevel="0" collapsed="false"/>
    <row r="4092" customFormat="false" ht="14.5" hidden="false" customHeight="false" outlineLevel="0" collapsed="false"/>
    <row r="4093" customFormat="false" ht="14.5" hidden="false" customHeight="false" outlineLevel="0" collapsed="false"/>
    <row r="4094" customFormat="false" ht="14.5" hidden="false" customHeight="false" outlineLevel="0" collapsed="false"/>
    <row r="4095" customFormat="false" ht="14.5" hidden="false" customHeight="false" outlineLevel="0" collapsed="false"/>
    <row r="4096" customFormat="false" ht="14.5" hidden="false" customHeight="false" outlineLevel="0" collapsed="false"/>
    <row r="4097" customFormat="false" ht="14.5" hidden="false" customHeight="false" outlineLevel="0" collapsed="false"/>
    <row r="4098" customFormat="false" ht="14.5" hidden="false" customHeight="false" outlineLevel="0" collapsed="false"/>
    <row r="4099" customFormat="false" ht="14.5" hidden="false" customHeight="false" outlineLevel="0" collapsed="false"/>
    <row r="4100" customFormat="false" ht="14.5" hidden="false" customHeight="false" outlineLevel="0" collapsed="false"/>
    <row r="4101" customFormat="false" ht="14.5" hidden="false" customHeight="false" outlineLevel="0" collapsed="false"/>
    <row r="4102" customFormat="false" ht="14.5" hidden="false" customHeight="false" outlineLevel="0" collapsed="false"/>
    <row r="4103" customFormat="false" ht="14.5" hidden="false" customHeight="false" outlineLevel="0" collapsed="false"/>
    <row r="4104" customFormat="false" ht="14.5" hidden="false" customHeight="false" outlineLevel="0" collapsed="false"/>
    <row r="4105" customFormat="false" ht="14.5" hidden="false" customHeight="false" outlineLevel="0" collapsed="false"/>
    <row r="4106" customFormat="false" ht="14.5" hidden="false" customHeight="false" outlineLevel="0" collapsed="false"/>
    <row r="4107" customFormat="false" ht="14.5" hidden="false" customHeight="false" outlineLevel="0" collapsed="false"/>
    <row r="4108" customFormat="false" ht="14.5" hidden="false" customHeight="false" outlineLevel="0" collapsed="false"/>
    <row r="4109" customFormat="false" ht="14.5" hidden="false" customHeight="false" outlineLevel="0" collapsed="false"/>
    <row r="4110" customFormat="false" ht="14.5" hidden="false" customHeight="false" outlineLevel="0" collapsed="false"/>
    <row r="4111" customFormat="false" ht="14.5" hidden="false" customHeight="false" outlineLevel="0" collapsed="false"/>
    <row r="4112" customFormat="false" ht="14.5" hidden="false" customHeight="false" outlineLevel="0" collapsed="false"/>
    <row r="4113" customFormat="false" ht="14.5" hidden="false" customHeight="false" outlineLevel="0" collapsed="false"/>
    <row r="4114" customFormat="false" ht="14.5" hidden="false" customHeight="false" outlineLevel="0" collapsed="false"/>
    <row r="4115" customFormat="false" ht="14.5" hidden="false" customHeight="false" outlineLevel="0" collapsed="false"/>
    <row r="4116" customFormat="false" ht="14.5" hidden="false" customHeight="false" outlineLevel="0" collapsed="false"/>
    <row r="4117" customFormat="false" ht="14.5" hidden="false" customHeight="false" outlineLevel="0" collapsed="false"/>
    <row r="4118" customFormat="false" ht="14.5" hidden="false" customHeight="false" outlineLevel="0" collapsed="false"/>
    <row r="4119" customFormat="false" ht="14.5" hidden="false" customHeight="false" outlineLevel="0" collapsed="false"/>
    <row r="4120" customFormat="false" ht="14.5" hidden="false" customHeight="false" outlineLevel="0" collapsed="false"/>
    <row r="4121" customFormat="false" ht="14.5" hidden="false" customHeight="false" outlineLevel="0" collapsed="false"/>
    <row r="4122" customFormat="false" ht="14.5" hidden="false" customHeight="false" outlineLevel="0" collapsed="false"/>
    <row r="4123" customFormat="false" ht="14.5" hidden="false" customHeight="false" outlineLevel="0" collapsed="false"/>
    <row r="4124" customFormat="false" ht="14.5" hidden="false" customHeight="false" outlineLevel="0" collapsed="false"/>
    <row r="4125" customFormat="false" ht="14.5" hidden="false" customHeight="false" outlineLevel="0" collapsed="false"/>
    <row r="4126" customFormat="false" ht="14.5" hidden="false" customHeight="false" outlineLevel="0" collapsed="false"/>
    <row r="4127" customFormat="false" ht="14.5" hidden="false" customHeight="false" outlineLevel="0" collapsed="false"/>
    <row r="4128" customFormat="false" ht="14.5" hidden="false" customHeight="false" outlineLevel="0" collapsed="false"/>
    <row r="4129" customFormat="false" ht="14.5" hidden="false" customHeight="false" outlineLevel="0" collapsed="false"/>
    <row r="4130" customFormat="false" ht="14.5" hidden="false" customHeight="false" outlineLevel="0" collapsed="false"/>
    <row r="4131" customFormat="false" ht="14.5" hidden="false" customHeight="false" outlineLevel="0" collapsed="false"/>
    <row r="4132" customFormat="false" ht="14.5" hidden="false" customHeight="false" outlineLevel="0" collapsed="false"/>
    <row r="4133" customFormat="false" ht="14.5" hidden="false" customHeight="false" outlineLevel="0" collapsed="false"/>
    <row r="4134" customFormat="false" ht="14.5" hidden="false" customHeight="false" outlineLevel="0" collapsed="false"/>
    <row r="4135" customFormat="false" ht="14.5" hidden="false" customHeight="false" outlineLevel="0" collapsed="false"/>
    <row r="4136" customFormat="false" ht="14.5" hidden="false" customHeight="false" outlineLevel="0" collapsed="false"/>
    <row r="4137" customFormat="false" ht="14.5" hidden="false" customHeight="false" outlineLevel="0" collapsed="false"/>
    <row r="4138" customFormat="false" ht="14.5" hidden="false" customHeight="false" outlineLevel="0" collapsed="false"/>
    <row r="4139" customFormat="false" ht="14.5" hidden="false" customHeight="false" outlineLevel="0" collapsed="false"/>
    <row r="4140" customFormat="false" ht="14.5" hidden="false" customHeight="false" outlineLevel="0" collapsed="false"/>
    <row r="4141" customFormat="false" ht="14.5" hidden="false" customHeight="false" outlineLevel="0" collapsed="false"/>
    <row r="4142" customFormat="false" ht="14.5" hidden="false" customHeight="false" outlineLevel="0" collapsed="false"/>
    <row r="4143" customFormat="false" ht="14.5" hidden="false" customHeight="false" outlineLevel="0" collapsed="false"/>
    <row r="4144" customFormat="false" ht="14.5" hidden="false" customHeight="false" outlineLevel="0" collapsed="false"/>
    <row r="4145" customFormat="false" ht="14.5" hidden="false" customHeight="false" outlineLevel="0" collapsed="false"/>
    <row r="4146" customFormat="false" ht="14.5" hidden="false" customHeight="false" outlineLevel="0" collapsed="false"/>
    <row r="4147" customFormat="false" ht="14.5" hidden="false" customHeight="false" outlineLevel="0" collapsed="false"/>
    <row r="4148" customFormat="false" ht="14.5" hidden="false" customHeight="false" outlineLevel="0" collapsed="false"/>
    <row r="4149" customFormat="false" ht="14.5" hidden="false" customHeight="false" outlineLevel="0" collapsed="false"/>
    <row r="4150" customFormat="false" ht="14.5" hidden="false" customHeight="false" outlineLevel="0" collapsed="false"/>
    <row r="4151" customFormat="false" ht="14.5" hidden="false" customHeight="false" outlineLevel="0" collapsed="false"/>
    <row r="4152" customFormat="false" ht="14.5" hidden="false" customHeight="false" outlineLevel="0" collapsed="false"/>
    <row r="4153" customFormat="false" ht="14.5" hidden="false" customHeight="false" outlineLevel="0" collapsed="false"/>
    <row r="4154" customFormat="false" ht="14.5" hidden="false" customHeight="false" outlineLevel="0" collapsed="false"/>
    <row r="4155" customFormat="false" ht="14.5" hidden="false" customHeight="false" outlineLevel="0" collapsed="false"/>
    <row r="4156" customFormat="false" ht="14.5" hidden="false" customHeight="false" outlineLevel="0" collapsed="false"/>
    <row r="4157" customFormat="false" ht="14.5" hidden="false" customHeight="false" outlineLevel="0" collapsed="false"/>
    <row r="4158" customFormat="false" ht="14.5" hidden="false" customHeight="false" outlineLevel="0" collapsed="false"/>
    <row r="4159" customFormat="false" ht="14.5" hidden="false" customHeight="false" outlineLevel="0" collapsed="false"/>
    <row r="4160" customFormat="false" ht="14.5" hidden="false" customHeight="false" outlineLevel="0" collapsed="false"/>
    <row r="4161" customFormat="false" ht="14.5" hidden="false" customHeight="false" outlineLevel="0" collapsed="false"/>
    <row r="4162" customFormat="false" ht="14.5" hidden="false" customHeight="false" outlineLevel="0" collapsed="false"/>
    <row r="4163" customFormat="false" ht="14.5" hidden="false" customHeight="false" outlineLevel="0" collapsed="false"/>
    <row r="4164" customFormat="false" ht="14.5" hidden="false" customHeight="false" outlineLevel="0" collapsed="false"/>
    <row r="4165" customFormat="false" ht="14.5" hidden="false" customHeight="false" outlineLevel="0" collapsed="false"/>
    <row r="4166" customFormat="false" ht="14.5" hidden="false" customHeight="false" outlineLevel="0" collapsed="false"/>
    <row r="4167" customFormat="false" ht="14.5" hidden="false" customHeight="false" outlineLevel="0" collapsed="false"/>
    <row r="4168" customFormat="false" ht="14.5" hidden="false" customHeight="false" outlineLevel="0" collapsed="false"/>
    <row r="4169" customFormat="false" ht="14.5" hidden="false" customHeight="false" outlineLevel="0" collapsed="false"/>
    <row r="4170" customFormat="false" ht="14.5" hidden="false" customHeight="false" outlineLevel="0" collapsed="false"/>
    <row r="4171" customFormat="false" ht="14.5" hidden="false" customHeight="false" outlineLevel="0" collapsed="false"/>
    <row r="4172" customFormat="false" ht="14.5" hidden="false" customHeight="false" outlineLevel="0" collapsed="false"/>
    <row r="4173" customFormat="false" ht="14.5" hidden="false" customHeight="false" outlineLevel="0" collapsed="false"/>
    <row r="4174" customFormat="false" ht="14.5" hidden="false" customHeight="false" outlineLevel="0" collapsed="false"/>
    <row r="4175" customFormat="false" ht="14.5" hidden="false" customHeight="false" outlineLevel="0" collapsed="false"/>
    <row r="4176" customFormat="false" ht="14.5" hidden="false" customHeight="false" outlineLevel="0" collapsed="false"/>
    <row r="4177" customFormat="false" ht="14.5" hidden="false" customHeight="false" outlineLevel="0" collapsed="false"/>
    <row r="4178" customFormat="false" ht="14.5" hidden="false" customHeight="false" outlineLevel="0" collapsed="false"/>
    <row r="4179" customFormat="false" ht="14.5" hidden="false" customHeight="false" outlineLevel="0" collapsed="false"/>
    <row r="4180" customFormat="false" ht="14.5" hidden="false" customHeight="false" outlineLevel="0" collapsed="false"/>
    <row r="4181" customFormat="false" ht="14.5" hidden="false" customHeight="false" outlineLevel="0" collapsed="false"/>
    <row r="4182" customFormat="false" ht="14.5" hidden="false" customHeight="false" outlineLevel="0" collapsed="false"/>
    <row r="4183" customFormat="false" ht="14.5" hidden="false" customHeight="false" outlineLevel="0" collapsed="false"/>
    <row r="4184" customFormat="false" ht="14.5" hidden="false" customHeight="false" outlineLevel="0" collapsed="false"/>
    <row r="4185" customFormat="false" ht="14.5" hidden="false" customHeight="false" outlineLevel="0" collapsed="false"/>
    <row r="4186" customFormat="false" ht="14.5" hidden="false" customHeight="false" outlineLevel="0" collapsed="false"/>
    <row r="4187" customFormat="false" ht="14.5" hidden="false" customHeight="false" outlineLevel="0" collapsed="false"/>
    <row r="4188" customFormat="false" ht="14.5" hidden="false" customHeight="false" outlineLevel="0" collapsed="false"/>
    <row r="4189" customFormat="false" ht="14.5" hidden="false" customHeight="false" outlineLevel="0" collapsed="false"/>
    <row r="4190" customFormat="false" ht="14.5" hidden="false" customHeight="false" outlineLevel="0" collapsed="false"/>
    <row r="4191" customFormat="false" ht="14.5" hidden="false" customHeight="false" outlineLevel="0" collapsed="false"/>
    <row r="4192" customFormat="false" ht="14.5" hidden="false" customHeight="false" outlineLevel="0" collapsed="false"/>
    <row r="4193" customFormat="false" ht="14.5" hidden="false" customHeight="false" outlineLevel="0" collapsed="false"/>
    <row r="4194" customFormat="false" ht="14.5" hidden="false" customHeight="false" outlineLevel="0" collapsed="false"/>
    <row r="4195" customFormat="false" ht="14.5" hidden="false" customHeight="false" outlineLevel="0" collapsed="false"/>
    <row r="4196" customFormat="false" ht="14.5" hidden="false" customHeight="false" outlineLevel="0" collapsed="false"/>
    <row r="4197" customFormat="false" ht="14.5" hidden="false" customHeight="false" outlineLevel="0" collapsed="false"/>
    <row r="4198" customFormat="false" ht="14.5" hidden="false" customHeight="false" outlineLevel="0" collapsed="false"/>
    <row r="4199" customFormat="false" ht="14.5" hidden="false" customHeight="false" outlineLevel="0" collapsed="false"/>
    <row r="4200" customFormat="false" ht="14.5" hidden="false" customHeight="false" outlineLevel="0" collapsed="false"/>
    <row r="4201" customFormat="false" ht="14.5" hidden="false" customHeight="false" outlineLevel="0" collapsed="false"/>
    <row r="4202" customFormat="false" ht="14.5" hidden="false" customHeight="false" outlineLevel="0" collapsed="false"/>
    <row r="4203" customFormat="false" ht="14.5" hidden="false" customHeight="false" outlineLevel="0" collapsed="false"/>
    <row r="4204" customFormat="false" ht="14.5" hidden="false" customHeight="false" outlineLevel="0" collapsed="false"/>
    <row r="4205" customFormat="false" ht="14.5" hidden="false" customHeight="false" outlineLevel="0" collapsed="false"/>
    <row r="4206" customFormat="false" ht="14.5" hidden="false" customHeight="false" outlineLevel="0" collapsed="false"/>
    <row r="4207" customFormat="false" ht="14.5" hidden="false" customHeight="false" outlineLevel="0" collapsed="false"/>
    <row r="4208" customFormat="false" ht="14.5" hidden="false" customHeight="false" outlineLevel="0" collapsed="false"/>
    <row r="4209" customFormat="false" ht="14.5" hidden="false" customHeight="false" outlineLevel="0" collapsed="false"/>
    <row r="4210" customFormat="false" ht="14.5" hidden="false" customHeight="false" outlineLevel="0" collapsed="false"/>
    <row r="4211" customFormat="false" ht="14.5" hidden="false" customHeight="false" outlineLevel="0" collapsed="false"/>
    <row r="4212" customFormat="false" ht="14.5" hidden="false" customHeight="false" outlineLevel="0" collapsed="false"/>
    <row r="4213" customFormat="false" ht="14.5" hidden="false" customHeight="false" outlineLevel="0" collapsed="false"/>
    <row r="4214" customFormat="false" ht="14.5" hidden="false" customHeight="false" outlineLevel="0" collapsed="false"/>
    <row r="4215" customFormat="false" ht="14.5" hidden="false" customHeight="false" outlineLevel="0" collapsed="false"/>
    <row r="4216" customFormat="false" ht="14.5" hidden="false" customHeight="false" outlineLevel="0" collapsed="false"/>
    <row r="4217" customFormat="false" ht="14.5" hidden="false" customHeight="false" outlineLevel="0" collapsed="false"/>
    <row r="4218" customFormat="false" ht="14.5" hidden="false" customHeight="false" outlineLevel="0" collapsed="false"/>
    <row r="4219" customFormat="false" ht="14.5" hidden="false" customHeight="false" outlineLevel="0" collapsed="false"/>
    <row r="4220" customFormat="false" ht="14.5" hidden="false" customHeight="false" outlineLevel="0" collapsed="false"/>
    <row r="4221" customFormat="false" ht="14.5" hidden="false" customHeight="false" outlineLevel="0" collapsed="false"/>
    <row r="4222" customFormat="false" ht="14.5" hidden="false" customHeight="false" outlineLevel="0" collapsed="false"/>
    <row r="4223" customFormat="false" ht="14.5" hidden="false" customHeight="false" outlineLevel="0" collapsed="false"/>
    <row r="4224" customFormat="false" ht="14.5" hidden="false" customHeight="false" outlineLevel="0" collapsed="false"/>
    <row r="4225" customFormat="false" ht="14.5" hidden="false" customHeight="false" outlineLevel="0" collapsed="false"/>
    <row r="4226" customFormat="false" ht="14.5" hidden="false" customHeight="false" outlineLevel="0" collapsed="false"/>
    <row r="4227" customFormat="false" ht="14.5" hidden="false" customHeight="false" outlineLevel="0" collapsed="false"/>
    <row r="4228" customFormat="false" ht="14.5" hidden="false" customHeight="false" outlineLevel="0" collapsed="false"/>
    <row r="4229" customFormat="false" ht="14.5" hidden="false" customHeight="false" outlineLevel="0" collapsed="false"/>
    <row r="4230" customFormat="false" ht="14.5" hidden="false" customHeight="false" outlineLevel="0" collapsed="false"/>
    <row r="4231" customFormat="false" ht="14.5" hidden="false" customHeight="false" outlineLevel="0" collapsed="false"/>
    <row r="4232" customFormat="false" ht="14.5" hidden="false" customHeight="false" outlineLevel="0" collapsed="false"/>
    <row r="4233" customFormat="false" ht="14.5" hidden="false" customHeight="false" outlineLevel="0" collapsed="false"/>
    <row r="4234" customFormat="false" ht="14.5" hidden="false" customHeight="false" outlineLevel="0" collapsed="false"/>
    <row r="4235" customFormat="false" ht="14.5" hidden="false" customHeight="false" outlineLevel="0" collapsed="false"/>
    <row r="4236" customFormat="false" ht="14.5" hidden="false" customHeight="false" outlineLevel="0" collapsed="false"/>
    <row r="4237" customFormat="false" ht="14.5" hidden="false" customHeight="false" outlineLevel="0" collapsed="false"/>
    <row r="4238" customFormat="false" ht="14.5" hidden="false" customHeight="false" outlineLevel="0" collapsed="false"/>
    <row r="4239" customFormat="false" ht="14.5" hidden="false" customHeight="false" outlineLevel="0" collapsed="false"/>
    <row r="4240" customFormat="false" ht="14.5" hidden="false" customHeight="false" outlineLevel="0" collapsed="false"/>
    <row r="4241" customFormat="false" ht="14.5" hidden="false" customHeight="false" outlineLevel="0" collapsed="false"/>
    <row r="4242" customFormat="false" ht="14.5" hidden="false" customHeight="false" outlineLevel="0" collapsed="false"/>
    <row r="4243" customFormat="false" ht="14.5" hidden="false" customHeight="false" outlineLevel="0" collapsed="false"/>
    <row r="4244" customFormat="false" ht="14.5" hidden="false" customHeight="false" outlineLevel="0" collapsed="false"/>
    <row r="4245" customFormat="false" ht="14.5" hidden="false" customHeight="false" outlineLevel="0" collapsed="false"/>
    <row r="4246" customFormat="false" ht="14.5" hidden="false" customHeight="false" outlineLevel="0" collapsed="false"/>
    <row r="4247" customFormat="false" ht="14.5" hidden="false" customHeight="false" outlineLevel="0" collapsed="false"/>
    <row r="4248" customFormat="false" ht="14.5" hidden="false" customHeight="false" outlineLevel="0" collapsed="false"/>
    <row r="4249" customFormat="false" ht="14.5" hidden="false" customHeight="false" outlineLevel="0" collapsed="false"/>
    <row r="4250" customFormat="false" ht="14.5" hidden="false" customHeight="false" outlineLevel="0" collapsed="false"/>
    <row r="4251" customFormat="false" ht="14.5" hidden="false" customHeight="false" outlineLevel="0" collapsed="false"/>
    <row r="4252" customFormat="false" ht="14.5" hidden="false" customHeight="false" outlineLevel="0" collapsed="false"/>
    <row r="4253" customFormat="false" ht="14.5" hidden="false" customHeight="false" outlineLevel="0" collapsed="false"/>
    <row r="4254" customFormat="false" ht="14.5" hidden="false" customHeight="false" outlineLevel="0" collapsed="false"/>
    <row r="4255" customFormat="false" ht="14.5" hidden="false" customHeight="false" outlineLevel="0" collapsed="false"/>
    <row r="4256" customFormat="false" ht="14.5" hidden="false" customHeight="false" outlineLevel="0" collapsed="false"/>
    <row r="4257" customFormat="false" ht="14.5" hidden="false" customHeight="false" outlineLevel="0" collapsed="false"/>
    <row r="4258" customFormat="false" ht="14.5" hidden="false" customHeight="false" outlineLevel="0" collapsed="false"/>
    <row r="4259" customFormat="false" ht="14.5" hidden="false" customHeight="false" outlineLevel="0" collapsed="false"/>
    <row r="4260" customFormat="false" ht="14.5" hidden="false" customHeight="false" outlineLevel="0" collapsed="false"/>
    <row r="4261" customFormat="false" ht="14.5" hidden="false" customHeight="false" outlineLevel="0" collapsed="false"/>
    <row r="4262" customFormat="false" ht="14.5" hidden="false" customHeight="false" outlineLevel="0" collapsed="false"/>
    <row r="4263" customFormat="false" ht="14.5" hidden="false" customHeight="false" outlineLevel="0" collapsed="false"/>
    <row r="4264" customFormat="false" ht="14.5" hidden="false" customHeight="false" outlineLevel="0" collapsed="false"/>
    <row r="4265" customFormat="false" ht="14.5" hidden="false" customHeight="false" outlineLevel="0" collapsed="false"/>
    <row r="4266" customFormat="false" ht="14.5" hidden="false" customHeight="false" outlineLevel="0" collapsed="false"/>
    <row r="4267" customFormat="false" ht="14.5" hidden="false" customHeight="false" outlineLevel="0" collapsed="false"/>
    <row r="4268" customFormat="false" ht="14.5" hidden="false" customHeight="false" outlineLevel="0" collapsed="false"/>
    <row r="4269" customFormat="false" ht="14.5" hidden="false" customHeight="false" outlineLevel="0" collapsed="false"/>
    <row r="4270" customFormat="false" ht="14.5" hidden="false" customHeight="false" outlineLevel="0" collapsed="false"/>
    <row r="4271" customFormat="false" ht="14.5" hidden="false" customHeight="false" outlineLevel="0" collapsed="false"/>
    <row r="4272" customFormat="false" ht="14.5" hidden="false" customHeight="false" outlineLevel="0" collapsed="false"/>
    <row r="4273" customFormat="false" ht="14.5" hidden="false" customHeight="false" outlineLevel="0" collapsed="false"/>
    <row r="4274" customFormat="false" ht="14.5" hidden="false" customHeight="false" outlineLevel="0" collapsed="false"/>
    <row r="4275" customFormat="false" ht="14.5" hidden="false" customHeight="false" outlineLevel="0" collapsed="false"/>
    <row r="4276" customFormat="false" ht="14.5" hidden="false" customHeight="false" outlineLevel="0" collapsed="false"/>
    <row r="4277" customFormat="false" ht="14.5" hidden="false" customHeight="false" outlineLevel="0" collapsed="false"/>
    <row r="4278" customFormat="false" ht="14.5" hidden="false" customHeight="false" outlineLevel="0" collapsed="false"/>
    <row r="4279" customFormat="false" ht="14.5" hidden="false" customHeight="false" outlineLevel="0" collapsed="false"/>
    <row r="4280" customFormat="false" ht="14.5" hidden="false" customHeight="false" outlineLevel="0" collapsed="false"/>
    <row r="4281" customFormat="false" ht="14.5" hidden="false" customHeight="false" outlineLevel="0" collapsed="false"/>
    <row r="4282" customFormat="false" ht="14.5" hidden="false" customHeight="false" outlineLevel="0" collapsed="false"/>
    <row r="4283" customFormat="false" ht="14.5" hidden="false" customHeight="false" outlineLevel="0" collapsed="false"/>
    <row r="4284" customFormat="false" ht="14.5" hidden="false" customHeight="false" outlineLevel="0" collapsed="false"/>
    <row r="4285" customFormat="false" ht="14.5" hidden="false" customHeight="false" outlineLevel="0" collapsed="false"/>
    <row r="4286" customFormat="false" ht="14.5" hidden="false" customHeight="false" outlineLevel="0" collapsed="false"/>
    <row r="4287" customFormat="false" ht="14.5" hidden="false" customHeight="false" outlineLevel="0" collapsed="false"/>
    <row r="4288" customFormat="false" ht="14.5" hidden="false" customHeight="false" outlineLevel="0" collapsed="false"/>
    <row r="4289" customFormat="false" ht="14.5" hidden="false" customHeight="false" outlineLevel="0" collapsed="false"/>
    <row r="4290" customFormat="false" ht="14.5" hidden="false" customHeight="false" outlineLevel="0" collapsed="false"/>
    <row r="4291" customFormat="false" ht="14.5" hidden="false" customHeight="false" outlineLevel="0" collapsed="false"/>
    <row r="4292" customFormat="false" ht="14.5" hidden="false" customHeight="false" outlineLevel="0" collapsed="false"/>
    <row r="4293" customFormat="false" ht="14.5" hidden="false" customHeight="false" outlineLevel="0" collapsed="false"/>
    <row r="4294" customFormat="false" ht="14.5" hidden="false" customHeight="false" outlineLevel="0" collapsed="false"/>
    <row r="4295" customFormat="false" ht="14.5" hidden="false" customHeight="false" outlineLevel="0" collapsed="false"/>
    <row r="4296" customFormat="false" ht="14.5" hidden="false" customHeight="false" outlineLevel="0" collapsed="false"/>
    <row r="4297" customFormat="false" ht="14.5" hidden="false" customHeight="false" outlineLevel="0" collapsed="false"/>
    <row r="4298" customFormat="false" ht="14.5" hidden="false" customHeight="false" outlineLevel="0" collapsed="false"/>
    <row r="4299" customFormat="false" ht="14.5" hidden="false" customHeight="false" outlineLevel="0" collapsed="false"/>
    <row r="4300" customFormat="false" ht="14.5" hidden="false" customHeight="false" outlineLevel="0" collapsed="false"/>
    <row r="4301" customFormat="false" ht="14.5" hidden="false" customHeight="false" outlineLevel="0" collapsed="false"/>
    <row r="4302" customFormat="false" ht="14.5" hidden="false" customHeight="false" outlineLevel="0" collapsed="false"/>
    <row r="4303" customFormat="false" ht="14.5" hidden="false" customHeight="false" outlineLevel="0" collapsed="false"/>
    <row r="4304" customFormat="false" ht="14.5" hidden="false" customHeight="false" outlineLevel="0" collapsed="false"/>
    <row r="4305" customFormat="false" ht="14.5" hidden="false" customHeight="false" outlineLevel="0" collapsed="false"/>
    <row r="4306" customFormat="false" ht="14.5" hidden="false" customHeight="false" outlineLevel="0" collapsed="false"/>
    <row r="4307" customFormat="false" ht="14.5" hidden="false" customHeight="false" outlineLevel="0" collapsed="false"/>
    <row r="4308" customFormat="false" ht="14.5" hidden="false" customHeight="false" outlineLevel="0" collapsed="false"/>
    <row r="4309" customFormat="false" ht="14.5" hidden="false" customHeight="false" outlineLevel="0" collapsed="false"/>
    <row r="4310" customFormat="false" ht="14.5" hidden="false" customHeight="false" outlineLevel="0" collapsed="false"/>
    <row r="4311" customFormat="false" ht="14.5" hidden="false" customHeight="false" outlineLevel="0" collapsed="false"/>
    <row r="4312" customFormat="false" ht="14.5" hidden="false" customHeight="false" outlineLevel="0" collapsed="false"/>
    <row r="4313" customFormat="false" ht="14.5" hidden="false" customHeight="false" outlineLevel="0" collapsed="false"/>
    <row r="4314" customFormat="false" ht="14.5" hidden="false" customHeight="false" outlineLevel="0" collapsed="false"/>
    <row r="4315" customFormat="false" ht="14.5" hidden="false" customHeight="false" outlineLevel="0" collapsed="false"/>
    <row r="4316" customFormat="false" ht="14.5" hidden="false" customHeight="false" outlineLevel="0" collapsed="false"/>
    <row r="4317" customFormat="false" ht="14.5" hidden="false" customHeight="false" outlineLevel="0" collapsed="false"/>
    <row r="4318" customFormat="false" ht="14.5" hidden="false" customHeight="false" outlineLevel="0" collapsed="false"/>
    <row r="4319" customFormat="false" ht="14.5" hidden="false" customHeight="false" outlineLevel="0" collapsed="false"/>
    <row r="4320" customFormat="false" ht="14.5" hidden="false" customHeight="false" outlineLevel="0" collapsed="false"/>
    <row r="4321" customFormat="false" ht="14.5" hidden="false" customHeight="false" outlineLevel="0" collapsed="false"/>
    <row r="4322" customFormat="false" ht="14.5" hidden="false" customHeight="false" outlineLevel="0" collapsed="false"/>
    <row r="4323" customFormat="false" ht="14.5" hidden="false" customHeight="false" outlineLevel="0" collapsed="false"/>
    <row r="4324" customFormat="false" ht="14.5" hidden="false" customHeight="false" outlineLevel="0" collapsed="false"/>
    <row r="4325" customFormat="false" ht="14.5" hidden="false" customHeight="false" outlineLevel="0" collapsed="false"/>
    <row r="4326" customFormat="false" ht="14.5" hidden="false" customHeight="false" outlineLevel="0" collapsed="false"/>
    <row r="4327" customFormat="false" ht="14.5" hidden="false" customHeight="false" outlineLevel="0" collapsed="false"/>
    <row r="4328" customFormat="false" ht="14.5" hidden="false" customHeight="false" outlineLevel="0" collapsed="false"/>
    <row r="4329" customFormat="false" ht="14.5" hidden="false" customHeight="false" outlineLevel="0" collapsed="false"/>
    <row r="4330" customFormat="false" ht="14.5" hidden="false" customHeight="false" outlineLevel="0" collapsed="false"/>
    <row r="4331" customFormat="false" ht="14.5" hidden="false" customHeight="false" outlineLevel="0" collapsed="false"/>
    <row r="4332" customFormat="false" ht="14.5" hidden="false" customHeight="false" outlineLevel="0" collapsed="false"/>
    <row r="4333" customFormat="false" ht="14.5" hidden="false" customHeight="false" outlineLevel="0" collapsed="false"/>
    <row r="4334" customFormat="false" ht="14.5" hidden="false" customHeight="false" outlineLevel="0" collapsed="false"/>
    <row r="4335" customFormat="false" ht="14.5" hidden="false" customHeight="false" outlineLevel="0" collapsed="false"/>
    <row r="4336" customFormat="false" ht="14.5" hidden="false" customHeight="false" outlineLevel="0" collapsed="false"/>
    <row r="4337" customFormat="false" ht="14.5" hidden="false" customHeight="false" outlineLevel="0" collapsed="false"/>
    <row r="4338" customFormat="false" ht="14.5" hidden="false" customHeight="false" outlineLevel="0" collapsed="false"/>
    <row r="4339" customFormat="false" ht="14.5" hidden="false" customHeight="false" outlineLevel="0" collapsed="false"/>
    <row r="4340" customFormat="false" ht="14.5" hidden="false" customHeight="false" outlineLevel="0" collapsed="false"/>
    <row r="4341" customFormat="false" ht="14.5" hidden="false" customHeight="false" outlineLevel="0" collapsed="false"/>
    <row r="4342" customFormat="false" ht="14.5" hidden="false" customHeight="false" outlineLevel="0" collapsed="false"/>
    <row r="4343" customFormat="false" ht="14.5" hidden="false" customHeight="false" outlineLevel="0" collapsed="false"/>
    <row r="4344" customFormat="false" ht="14.5" hidden="false" customHeight="false" outlineLevel="0" collapsed="false"/>
    <row r="4345" customFormat="false" ht="14.5" hidden="false" customHeight="false" outlineLevel="0" collapsed="false"/>
    <row r="4346" customFormat="false" ht="14.5" hidden="false" customHeight="false" outlineLevel="0" collapsed="false"/>
    <row r="4347" customFormat="false" ht="14.5" hidden="false" customHeight="false" outlineLevel="0" collapsed="false"/>
    <row r="4348" customFormat="false" ht="14.5" hidden="false" customHeight="false" outlineLevel="0" collapsed="false"/>
    <row r="4349" customFormat="false" ht="14.5" hidden="false" customHeight="false" outlineLevel="0" collapsed="false"/>
    <row r="4350" customFormat="false" ht="14.5" hidden="false" customHeight="false" outlineLevel="0" collapsed="false"/>
    <row r="4351" customFormat="false" ht="14.5" hidden="false" customHeight="false" outlineLevel="0" collapsed="false"/>
    <row r="4352" customFormat="false" ht="14.5" hidden="false" customHeight="false" outlineLevel="0" collapsed="false"/>
    <row r="4353" customFormat="false" ht="14.5" hidden="false" customHeight="false" outlineLevel="0" collapsed="false"/>
    <row r="4354" customFormat="false" ht="14.5" hidden="false" customHeight="false" outlineLevel="0" collapsed="false"/>
    <row r="4355" customFormat="false" ht="14.5" hidden="false" customHeight="false" outlineLevel="0" collapsed="false"/>
    <row r="4356" customFormat="false" ht="14.5" hidden="false" customHeight="false" outlineLevel="0" collapsed="false"/>
    <row r="4357" customFormat="false" ht="14.5" hidden="false" customHeight="false" outlineLevel="0" collapsed="false"/>
    <row r="4358" customFormat="false" ht="14.5" hidden="false" customHeight="false" outlineLevel="0" collapsed="false"/>
    <row r="4359" customFormat="false" ht="14.5" hidden="false" customHeight="false" outlineLevel="0" collapsed="false"/>
    <row r="4360" customFormat="false" ht="14.5" hidden="false" customHeight="false" outlineLevel="0" collapsed="false"/>
    <row r="4361" customFormat="false" ht="14.5" hidden="false" customHeight="false" outlineLevel="0" collapsed="false"/>
    <row r="4362" customFormat="false" ht="14.5" hidden="false" customHeight="false" outlineLevel="0" collapsed="false"/>
    <row r="4363" customFormat="false" ht="14.5" hidden="false" customHeight="false" outlineLevel="0" collapsed="false"/>
    <row r="4364" customFormat="false" ht="14.5" hidden="false" customHeight="false" outlineLevel="0" collapsed="false"/>
    <row r="4365" customFormat="false" ht="14.5" hidden="false" customHeight="false" outlineLevel="0" collapsed="false"/>
    <row r="4366" customFormat="false" ht="14.5" hidden="false" customHeight="false" outlineLevel="0" collapsed="false"/>
    <row r="4367" customFormat="false" ht="14.5" hidden="false" customHeight="false" outlineLevel="0" collapsed="false"/>
    <row r="4368" customFormat="false" ht="14.5" hidden="false" customHeight="false" outlineLevel="0" collapsed="false"/>
    <row r="4369" customFormat="false" ht="14.5" hidden="false" customHeight="false" outlineLevel="0" collapsed="false"/>
    <row r="4370" customFormat="false" ht="14.5" hidden="false" customHeight="false" outlineLevel="0" collapsed="false"/>
    <row r="4371" customFormat="false" ht="14.5" hidden="false" customHeight="false" outlineLevel="0" collapsed="false"/>
    <row r="4372" customFormat="false" ht="14.5" hidden="false" customHeight="false" outlineLevel="0" collapsed="false"/>
    <row r="4373" customFormat="false" ht="14.5" hidden="false" customHeight="false" outlineLevel="0" collapsed="false"/>
    <row r="4374" customFormat="false" ht="14.5" hidden="false" customHeight="false" outlineLevel="0" collapsed="false"/>
    <row r="4375" customFormat="false" ht="14.5" hidden="false" customHeight="false" outlineLevel="0" collapsed="false"/>
    <row r="4376" customFormat="false" ht="14.5" hidden="false" customHeight="false" outlineLevel="0" collapsed="false"/>
    <row r="4377" customFormat="false" ht="14.5" hidden="false" customHeight="false" outlineLevel="0" collapsed="false"/>
    <row r="4378" customFormat="false" ht="14.5" hidden="false" customHeight="false" outlineLevel="0" collapsed="false"/>
    <row r="4379" customFormat="false" ht="14.5" hidden="false" customHeight="false" outlineLevel="0" collapsed="false"/>
    <row r="4380" customFormat="false" ht="14.5" hidden="false" customHeight="false" outlineLevel="0" collapsed="false"/>
    <row r="4381" customFormat="false" ht="14.5" hidden="false" customHeight="false" outlineLevel="0" collapsed="false"/>
    <row r="4382" customFormat="false" ht="14.5" hidden="false" customHeight="false" outlineLevel="0" collapsed="false"/>
    <row r="4383" customFormat="false" ht="14.5" hidden="false" customHeight="false" outlineLevel="0" collapsed="false"/>
    <row r="4384" customFormat="false" ht="14.5" hidden="false" customHeight="false" outlineLevel="0" collapsed="false"/>
    <row r="4385" customFormat="false" ht="14.5" hidden="false" customHeight="false" outlineLevel="0" collapsed="false"/>
    <row r="4386" customFormat="false" ht="14.5" hidden="false" customHeight="false" outlineLevel="0" collapsed="false"/>
    <row r="4387" customFormat="false" ht="14.5" hidden="false" customHeight="false" outlineLevel="0" collapsed="false"/>
    <row r="4388" customFormat="false" ht="14.5" hidden="false" customHeight="false" outlineLevel="0" collapsed="false"/>
    <row r="4389" customFormat="false" ht="14.5" hidden="false" customHeight="false" outlineLevel="0" collapsed="false"/>
    <row r="4390" customFormat="false" ht="14.5" hidden="false" customHeight="false" outlineLevel="0" collapsed="false"/>
    <row r="4391" customFormat="false" ht="14.5" hidden="false" customHeight="false" outlineLevel="0" collapsed="false"/>
    <row r="4392" customFormat="false" ht="14.5" hidden="false" customHeight="false" outlineLevel="0" collapsed="false"/>
    <row r="4393" customFormat="false" ht="14.5" hidden="false" customHeight="false" outlineLevel="0" collapsed="false"/>
    <row r="4394" customFormat="false" ht="14.5" hidden="false" customHeight="false" outlineLevel="0" collapsed="false"/>
    <row r="4395" customFormat="false" ht="14.5" hidden="false" customHeight="false" outlineLevel="0" collapsed="false"/>
    <row r="4396" customFormat="false" ht="14.5" hidden="false" customHeight="false" outlineLevel="0" collapsed="false"/>
    <row r="4397" customFormat="false" ht="14.5" hidden="false" customHeight="false" outlineLevel="0" collapsed="false"/>
    <row r="4398" customFormat="false" ht="14.5" hidden="false" customHeight="false" outlineLevel="0" collapsed="false"/>
    <row r="4399" customFormat="false" ht="14.5" hidden="false" customHeight="false" outlineLevel="0" collapsed="false"/>
    <row r="4400" customFormat="false" ht="14.5" hidden="false" customHeight="false" outlineLevel="0" collapsed="false"/>
    <row r="4401" customFormat="false" ht="14.5" hidden="false" customHeight="false" outlineLevel="0" collapsed="false"/>
    <row r="4402" customFormat="false" ht="14.5" hidden="false" customHeight="false" outlineLevel="0" collapsed="false"/>
    <row r="4403" customFormat="false" ht="14.5" hidden="false" customHeight="false" outlineLevel="0" collapsed="false"/>
    <row r="4404" customFormat="false" ht="14.5" hidden="false" customHeight="false" outlineLevel="0" collapsed="false"/>
    <row r="4405" customFormat="false" ht="14.5" hidden="false" customHeight="false" outlineLevel="0" collapsed="false"/>
    <row r="4406" customFormat="false" ht="14.5" hidden="false" customHeight="false" outlineLevel="0" collapsed="false"/>
    <row r="4407" customFormat="false" ht="14.5" hidden="false" customHeight="false" outlineLevel="0" collapsed="false"/>
    <row r="4408" customFormat="false" ht="14.5" hidden="false" customHeight="false" outlineLevel="0" collapsed="false"/>
    <row r="4409" customFormat="false" ht="14.5" hidden="false" customHeight="false" outlineLevel="0" collapsed="false"/>
    <row r="4410" customFormat="false" ht="14.5" hidden="false" customHeight="false" outlineLevel="0" collapsed="false"/>
    <row r="4411" customFormat="false" ht="14.5" hidden="false" customHeight="false" outlineLevel="0" collapsed="false"/>
    <row r="4412" customFormat="false" ht="14.5" hidden="false" customHeight="false" outlineLevel="0" collapsed="false"/>
    <row r="4413" customFormat="false" ht="14.5" hidden="false" customHeight="false" outlineLevel="0" collapsed="false"/>
    <row r="4414" customFormat="false" ht="14.5" hidden="false" customHeight="false" outlineLevel="0" collapsed="false"/>
    <row r="4415" customFormat="false" ht="14.5" hidden="false" customHeight="false" outlineLevel="0" collapsed="false"/>
    <row r="4416" customFormat="false" ht="14.5" hidden="false" customHeight="false" outlineLevel="0" collapsed="false"/>
    <row r="4417" customFormat="false" ht="14.5" hidden="false" customHeight="false" outlineLevel="0" collapsed="false"/>
    <row r="4418" customFormat="false" ht="14.5" hidden="false" customHeight="false" outlineLevel="0" collapsed="false"/>
    <row r="4419" customFormat="false" ht="14.5" hidden="false" customHeight="false" outlineLevel="0" collapsed="false"/>
    <row r="4420" customFormat="false" ht="14.5" hidden="false" customHeight="false" outlineLevel="0" collapsed="false"/>
    <row r="4421" customFormat="false" ht="14.5" hidden="false" customHeight="false" outlineLevel="0" collapsed="false"/>
    <row r="4422" customFormat="false" ht="14.5" hidden="false" customHeight="false" outlineLevel="0" collapsed="false"/>
    <row r="4423" customFormat="false" ht="14.5" hidden="false" customHeight="false" outlineLevel="0" collapsed="false"/>
    <row r="4424" customFormat="false" ht="14.5" hidden="false" customHeight="false" outlineLevel="0" collapsed="false"/>
    <row r="4425" customFormat="false" ht="14.5" hidden="false" customHeight="false" outlineLevel="0" collapsed="false"/>
    <row r="4426" customFormat="false" ht="14.5" hidden="false" customHeight="false" outlineLevel="0" collapsed="false"/>
    <row r="4427" customFormat="false" ht="14.5" hidden="false" customHeight="false" outlineLevel="0" collapsed="false"/>
    <row r="4428" customFormat="false" ht="14.5" hidden="false" customHeight="false" outlineLevel="0" collapsed="false"/>
    <row r="4429" customFormat="false" ht="14.5" hidden="false" customHeight="false" outlineLevel="0" collapsed="false"/>
    <row r="4430" customFormat="false" ht="14.5" hidden="false" customHeight="false" outlineLevel="0" collapsed="false"/>
    <row r="4431" customFormat="false" ht="14.5" hidden="false" customHeight="false" outlineLevel="0" collapsed="false"/>
    <row r="4432" customFormat="false" ht="14.5" hidden="false" customHeight="false" outlineLevel="0" collapsed="false"/>
    <row r="4433" customFormat="false" ht="14.5" hidden="false" customHeight="false" outlineLevel="0" collapsed="false"/>
    <row r="4434" customFormat="false" ht="14.5" hidden="false" customHeight="false" outlineLevel="0" collapsed="false"/>
    <row r="4435" customFormat="false" ht="14.5" hidden="false" customHeight="false" outlineLevel="0" collapsed="false"/>
    <row r="4436" customFormat="false" ht="14.5" hidden="false" customHeight="false" outlineLevel="0" collapsed="false"/>
    <row r="4437" customFormat="false" ht="14.5" hidden="false" customHeight="false" outlineLevel="0" collapsed="false"/>
    <row r="4438" customFormat="false" ht="14.5" hidden="false" customHeight="false" outlineLevel="0" collapsed="false"/>
    <row r="4439" customFormat="false" ht="14.5" hidden="false" customHeight="false" outlineLevel="0" collapsed="false"/>
    <row r="4440" customFormat="false" ht="14.5" hidden="false" customHeight="false" outlineLevel="0" collapsed="false"/>
    <row r="4441" customFormat="false" ht="14.5" hidden="false" customHeight="false" outlineLevel="0" collapsed="false"/>
    <row r="4442" customFormat="false" ht="14.5" hidden="false" customHeight="false" outlineLevel="0" collapsed="false"/>
    <row r="4443" customFormat="false" ht="14.5" hidden="false" customHeight="false" outlineLevel="0" collapsed="false"/>
    <row r="4444" customFormat="false" ht="14.5" hidden="false" customHeight="false" outlineLevel="0" collapsed="false"/>
    <row r="4445" customFormat="false" ht="14.5" hidden="false" customHeight="false" outlineLevel="0" collapsed="false"/>
    <row r="4446" customFormat="false" ht="14.5" hidden="false" customHeight="false" outlineLevel="0" collapsed="false"/>
    <row r="4447" customFormat="false" ht="14.5" hidden="false" customHeight="false" outlineLevel="0" collapsed="false"/>
    <row r="4448" customFormat="false" ht="14.5" hidden="false" customHeight="false" outlineLevel="0" collapsed="false"/>
    <row r="4449" customFormat="false" ht="14.5" hidden="false" customHeight="false" outlineLevel="0" collapsed="false"/>
    <row r="4450" customFormat="false" ht="14.5" hidden="false" customHeight="false" outlineLevel="0" collapsed="false"/>
    <row r="4451" customFormat="false" ht="14.5" hidden="false" customHeight="false" outlineLevel="0" collapsed="false"/>
    <row r="4452" customFormat="false" ht="14.5" hidden="false" customHeight="false" outlineLevel="0" collapsed="false"/>
    <row r="4453" customFormat="false" ht="14.5" hidden="false" customHeight="false" outlineLevel="0" collapsed="false"/>
    <row r="4454" customFormat="false" ht="14.5" hidden="false" customHeight="false" outlineLevel="0" collapsed="false"/>
    <row r="4455" customFormat="false" ht="14.5" hidden="false" customHeight="false" outlineLevel="0" collapsed="false"/>
    <row r="4456" customFormat="false" ht="14.5" hidden="false" customHeight="false" outlineLevel="0" collapsed="false"/>
    <row r="4457" customFormat="false" ht="14.5" hidden="false" customHeight="false" outlineLevel="0" collapsed="false"/>
    <row r="4458" customFormat="false" ht="14.5" hidden="false" customHeight="false" outlineLevel="0" collapsed="false"/>
    <row r="4459" customFormat="false" ht="14.5" hidden="false" customHeight="false" outlineLevel="0" collapsed="false"/>
    <row r="4460" customFormat="false" ht="14.5" hidden="false" customHeight="false" outlineLevel="0" collapsed="false"/>
    <row r="4461" customFormat="false" ht="14.5" hidden="false" customHeight="false" outlineLevel="0" collapsed="false"/>
    <row r="4462" customFormat="false" ht="14.5" hidden="false" customHeight="false" outlineLevel="0" collapsed="false"/>
    <row r="4463" customFormat="false" ht="14.5" hidden="false" customHeight="false" outlineLevel="0" collapsed="false"/>
    <row r="4464" customFormat="false" ht="14.5" hidden="false" customHeight="false" outlineLevel="0" collapsed="false"/>
    <row r="4465" customFormat="false" ht="14.5" hidden="false" customHeight="false" outlineLevel="0" collapsed="false"/>
    <row r="4466" customFormat="false" ht="14.5" hidden="false" customHeight="false" outlineLevel="0" collapsed="false"/>
    <row r="4467" customFormat="false" ht="14.5" hidden="false" customHeight="false" outlineLevel="0" collapsed="false"/>
    <row r="4468" customFormat="false" ht="14.5" hidden="false" customHeight="false" outlineLevel="0" collapsed="false"/>
    <row r="4469" customFormat="false" ht="14.5" hidden="false" customHeight="false" outlineLevel="0" collapsed="false"/>
    <row r="4470" customFormat="false" ht="14.5" hidden="false" customHeight="false" outlineLevel="0" collapsed="false"/>
    <row r="4471" customFormat="false" ht="14.5" hidden="false" customHeight="false" outlineLevel="0" collapsed="false"/>
    <row r="4472" customFormat="false" ht="14.5" hidden="false" customHeight="false" outlineLevel="0" collapsed="false"/>
    <row r="4473" customFormat="false" ht="14.5" hidden="false" customHeight="false" outlineLevel="0" collapsed="false"/>
    <row r="4474" customFormat="false" ht="14.5" hidden="false" customHeight="false" outlineLevel="0" collapsed="false"/>
    <row r="4475" customFormat="false" ht="14.5" hidden="false" customHeight="false" outlineLevel="0" collapsed="false"/>
    <row r="4476" customFormat="false" ht="14.5" hidden="false" customHeight="false" outlineLevel="0" collapsed="false"/>
    <row r="4477" customFormat="false" ht="14.5" hidden="false" customHeight="false" outlineLevel="0" collapsed="false"/>
    <row r="4478" customFormat="false" ht="14.5" hidden="false" customHeight="false" outlineLevel="0" collapsed="false"/>
    <row r="4479" customFormat="false" ht="14.5" hidden="false" customHeight="false" outlineLevel="0" collapsed="false"/>
    <row r="4480" customFormat="false" ht="14.5" hidden="false" customHeight="false" outlineLevel="0" collapsed="false"/>
    <row r="4481" customFormat="false" ht="14.5" hidden="false" customHeight="false" outlineLevel="0" collapsed="false"/>
    <row r="4482" customFormat="false" ht="14.5" hidden="false" customHeight="false" outlineLevel="0" collapsed="false"/>
    <row r="4483" customFormat="false" ht="14.5" hidden="false" customHeight="false" outlineLevel="0" collapsed="false"/>
    <row r="4484" customFormat="false" ht="14.5" hidden="false" customHeight="false" outlineLevel="0" collapsed="false"/>
    <row r="4485" customFormat="false" ht="14.5" hidden="false" customHeight="false" outlineLevel="0" collapsed="false"/>
    <row r="4486" customFormat="false" ht="14.5" hidden="false" customHeight="false" outlineLevel="0" collapsed="false"/>
    <row r="4487" customFormat="false" ht="14.5" hidden="false" customHeight="false" outlineLevel="0" collapsed="false"/>
    <row r="4488" customFormat="false" ht="14.5" hidden="false" customHeight="false" outlineLevel="0" collapsed="false"/>
    <row r="4489" customFormat="false" ht="14.5" hidden="false" customHeight="false" outlineLevel="0" collapsed="false"/>
    <row r="4490" customFormat="false" ht="14.5" hidden="false" customHeight="false" outlineLevel="0" collapsed="false"/>
    <row r="4491" customFormat="false" ht="14.5" hidden="false" customHeight="false" outlineLevel="0" collapsed="false"/>
    <row r="4492" customFormat="false" ht="14.5" hidden="false" customHeight="false" outlineLevel="0" collapsed="false"/>
    <row r="4493" customFormat="false" ht="14.5" hidden="false" customHeight="false" outlineLevel="0" collapsed="false"/>
    <row r="4494" customFormat="false" ht="14.5" hidden="false" customHeight="false" outlineLevel="0" collapsed="false"/>
    <row r="4495" customFormat="false" ht="14.5" hidden="false" customHeight="false" outlineLevel="0" collapsed="false"/>
    <row r="4496" customFormat="false" ht="14.5" hidden="false" customHeight="false" outlineLevel="0" collapsed="false"/>
    <row r="4497" customFormat="false" ht="14.5" hidden="false" customHeight="false" outlineLevel="0" collapsed="false"/>
    <row r="4498" customFormat="false" ht="14.5" hidden="false" customHeight="false" outlineLevel="0" collapsed="false"/>
    <row r="4499" customFormat="false" ht="14.5" hidden="false" customHeight="false" outlineLevel="0" collapsed="false"/>
    <row r="4500" customFormat="false" ht="14.5" hidden="false" customHeight="false" outlineLevel="0" collapsed="false"/>
    <row r="4501" customFormat="false" ht="14.5" hidden="false" customHeight="false" outlineLevel="0" collapsed="false"/>
    <row r="4502" customFormat="false" ht="14.5" hidden="false" customHeight="false" outlineLevel="0" collapsed="false"/>
    <row r="4503" customFormat="false" ht="14.5" hidden="false" customHeight="false" outlineLevel="0" collapsed="false"/>
    <row r="4504" customFormat="false" ht="14.5" hidden="false" customHeight="false" outlineLevel="0" collapsed="false"/>
    <row r="4505" customFormat="false" ht="14.5" hidden="false" customHeight="false" outlineLevel="0" collapsed="false"/>
    <row r="4506" customFormat="false" ht="14.5" hidden="false" customHeight="false" outlineLevel="0" collapsed="false"/>
    <row r="4507" customFormat="false" ht="14.5" hidden="false" customHeight="false" outlineLevel="0" collapsed="false"/>
    <row r="4508" customFormat="false" ht="14.5" hidden="false" customHeight="false" outlineLevel="0" collapsed="false"/>
    <row r="4509" customFormat="false" ht="14.5" hidden="false" customHeight="false" outlineLevel="0" collapsed="false"/>
    <row r="4510" customFormat="false" ht="14.5" hidden="false" customHeight="false" outlineLevel="0" collapsed="false"/>
    <row r="4511" customFormat="false" ht="14.5" hidden="false" customHeight="false" outlineLevel="0" collapsed="false"/>
    <row r="4512" customFormat="false" ht="14.5" hidden="false" customHeight="false" outlineLevel="0" collapsed="false"/>
    <row r="4513" customFormat="false" ht="14.5" hidden="false" customHeight="false" outlineLevel="0" collapsed="false"/>
    <row r="4514" customFormat="false" ht="14.5" hidden="false" customHeight="false" outlineLevel="0" collapsed="false"/>
    <row r="4515" customFormat="false" ht="14.5" hidden="false" customHeight="false" outlineLevel="0" collapsed="false"/>
    <row r="4516" customFormat="false" ht="14.5" hidden="false" customHeight="false" outlineLevel="0" collapsed="false"/>
    <row r="4517" customFormat="false" ht="14.5" hidden="false" customHeight="false" outlineLevel="0" collapsed="false"/>
    <row r="4518" customFormat="false" ht="14.5" hidden="false" customHeight="false" outlineLevel="0" collapsed="false"/>
    <row r="4519" customFormat="false" ht="14.5" hidden="false" customHeight="false" outlineLevel="0" collapsed="false"/>
    <row r="4520" customFormat="false" ht="14.5" hidden="false" customHeight="false" outlineLevel="0" collapsed="false"/>
    <row r="4521" customFormat="false" ht="14.5" hidden="false" customHeight="false" outlineLevel="0" collapsed="false"/>
    <row r="4522" customFormat="false" ht="14.5" hidden="false" customHeight="false" outlineLevel="0" collapsed="false"/>
    <row r="4523" customFormat="false" ht="14.5" hidden="false" customHeight="false" outlineLevel="0" collapsed="false"/>
    <row r="4524" customFormat="false" ht="14.5" hidden="false" customHeight="false" outlineLevel="0" collapsed="false"/>
    <row r="4525" customFormat="false" ht="14.5" hidden="false" customHeight="false" outlineLevel="0" collapsed="false"/>
    <row r="4526" customFormat="false" ht="14.5" hidden="false" customHeight="false" outlineLevel="0" collapsed="false"/>
    <row r="4527" customFormat="false" ht="14.5" hidden="false" customHeight="false" outlineLevel="0" collapsed="false"/>
    <row r="4528" customFormat="false" ht="14.5" hidden="false" customHeight="false" outlineLevel="0" collapsed="false"/>
    <row r="4529" customFormat="false" ht="14.5" hidden="false" customHeight="false" outlineLevel="0" collapsed="false"/>
    <row r="4530" customFormat="false" ht="14.5" hidden="false" customHeight="false" outlineLevel="0" collapsed="false"/>
    <row r="4531" customFormat="false" ht="14.5" hidden="false" customHeight="false" outlineLevel="0" collapsed="false"/>
    <row r="4532" customFormat="false" ht="14.5" hidden="false" customHeight="false" outlineLevel="0" collapsed="false"/>
    <row r="4533" customFormat="false" ht="14.5" hidden="false" customHeight="false" outlineLevel="0" collapsed="false"/>
    <row r="4534" customFormat="false" ht="14.5" hidden="false" customHeight="false" outlineLevel="0" collapsed="false"/>
    <row r="4535" customFormat="false" ht="14.5" hidden="false" customHeight="false" outlineLevel="0" collapsed="false"/>
    <row r="4536" customFormat="false" ht="14.5" hidden="false" customHeight="false" outlineLevel="0" collapsed="false"/>
    <row r="4537" customFormat="false" ht="14.5" hidden="false" customHeight="false" outlineLevel="0" collapsed="false"/>
    <row r="4538" customFormat="false" ht="14.5" hidden="false" customHeight="false" outlineLevel="0" collapsed="false"/>
    <row r="4539" customFormat="false" ht="14.5" hidden="false" customHeight="false" outlineLevel="0" collapsed="false"/>
    <row r="4540" customFormat="false" ht="14.5" hidden="false" customHeight="false" outlineLevel="0" collapsed="false"/>
    <row r="4541" customFormat="false" ht="14.5" hidden="false" customHeight="false" outlineLevel="0" collapsed="false"/>
    <row r="4542" customFormat="false" ht="14.5" hidden="false" customHeight="false" outlineLevel="0" collapsed="false"/>
    <row r="4543" customFormat="false" ht="14.5" hidden="false" customHeight="false" outlineLevel="0" collapsed="false"/>
    <row r="4544" customFormat="false" ht="14.5" hidden="false" customHeight="false" outlineLevel="0" collapsed="false"/>
    <row r="4545" customFormat="false" ht="14.5" hidden="false" customHeight="false" outlineLevel="0" collapsed="false"/>
    <row r="4546" customFormat="false" ht="14.5" hidden="false" customHeight="false" outlineLevel="0" collapsed="false"/>
    <row r="4547" customFormat="false" ht="14.5" hidden="false" customHeight="false" outlineLevel="0" collapsed="false"/>
    <row r="4548" customFormat="false" ht="14.5" hidden="false" customHeight="false" outlineLevel="0" collapsed="false"/>
    <row r="4549" customFormat="false" ht="14.5" hidden="false" customHeight="false" outlineLevel="0" collapsed="false"/>
    <row r="4550" customFormat="false" ht="14.5" hidden="false" customHeight="false" outlineLevel="0" collapsed="false"/>
    <row r="4551" customFormat="false" ht="14.5" hidden="false" customHeight="false" outlineLevel="0" collapsed="false"/>
    <row r="4552" customFormat="false" ht="14.5" hidden="false" customHeight="false" outlineLevel="0" collapsed="false"/>
    <row r="4553" customFormat="false" ht="14.5" hidden="false" customHeight="false" outlineLevel="0" collapsed="false"/>
    <row r="4554" customFormat="false" ht="14.5" hidden="false" customHeight="false" outlineLevel="0" collapsed="false"/>
    <row r="4555" customFormat="false" ht="14.5" hidden="false" customHeight="false" outlineLevel="0" collapsed="false"/>
    <row r="4556" customFormat="false" ht="14.5" hidden="false" customHeight="false" outlineLevel="0" collapsed="false"/>
    <row r="4557" customFormat="false" ht="14.5" hidden="false" customHeight="false" outlineLevel="0" collapsed="false"/>
    <row r="4558" customFormat="false" ht="14.5" hidden="false" customHeight="false" outlineLevel="0" collapsed="false"/>
    <row r="4559" customFormat="false" ht="14.5" hidden="false" customHeight="false" outlineLevel="0" collapsed="false"/>
    <row r="4560" customFormat="false" ht="14.5" hidden="false" customHeight="false" outlineLevel="0" collapsed="false"/>
    <row r="4561" customFormat="false" ht="14.5" hidden="false" customHeight="false" outlineLevel="0" collapsed="false"/>
    <row r="4562" customFormat="false" ht="14.5" hidden="false" customHeight="false" outlineLevel="0" collapsed="false"/>
    <row r="4563" customFormat="false" ht="14.5" hidden="false" customHeight="false" outlineLevel="0" collapsed="false"/>
    <row r="4564" customFormat="false" ht="14.5" hidden="false" customHeight="false" outlineLevel="0" collapsed="false"/>
    <row r="4565" customFormat="false" ht="14.5" hidden="false" customHeight="false" outlineLevel="0" collapsed="false"/>
    <row r="4566" customFormat="false" ht="14.5" hidden="false" customHeight="false" outlineLevel="0" collapsed="false"/>
    <row r="4567" customFormat="false" ht="14.5" hidden="false" customHeight="false" outlineLevel="0" collapsed="false"/>
    <row r="4568" customFormat="false" ht="14.5" hidden="false" customHeight="false" outlineLevel="0" collapsed="false"/>
    <row r="4569" customFormat="false" ht="14.5" hidden="false" customHeight="false" outlineLevel="0" collapsed="false"/>
    <row r="4570" customFormat="false" ht="14.5" hidden="false" customHeight="false" outlineLevel="0" collapsed="false"/>
    <row r="4571" customFormat="false" ht="14.5" hidden="false" customHeight="false" outlineLevel="0" collapsed="false"/>
    <row r="4572" customFormat="false" ht="14.5" hidden="false" customHeight="false" outlineLevel="0" collapsed="false"/>
    <row r="4573" customFormat="false" ht="14.5" hidden="false" customHeight="false" outlineLevel="0" collapsed="false"/>
    <row r="4574" customFormat="false" ht="14.5" hidden="false" customHeight="false" outlineLevel="0" collapsed="false"/>
    <row r="4575" customFormat="false" ht="14.5" hidden="false" customHeight="false" outlineLevel="0" collapsed="false"/>
    <row r="4576" customFormat="false" ht="14.5" hidden="false" customHeight="false" outlineLevel="0" collapsed="false"/>
    <row r="4577" customFormat="false" ht="14.5" hidden="false" customHeight="false" outlineLevel="0" collapsed="false"/>
    <row r="4578" customFormat="false" ht="14.5" hidden="false" customHeight="false" outlineLevel="0" collapsed="false"/>
    <row r="4579" customFormat="false" ht="14.5" hidden="false" customHeight="false" outlineLevel="0" collapsed="false"/>
    <row r="4580" customFormat="false" ht="14.5" hidden="false" customHeight="false" outlineLevel="0" collapsed="false"/>
    <row r="4581" customFormat="false" ht="14.5" hidden="false" customHeight="false" outlineLevel="0" collapsed="false"/>
    <row r="4582" customFormat="false" ht="14.5" hidden="false" customHeight="false" outlineLevel="0" collapsed="false"/>
    <row r="4583" customFormat="false" ht="14.5" hidden="false" customHeight="false" outlineLevel="0" collapsed="false"/>
    <row r="4584" customFormat="false" ht="14.5" hidden="false" customHeight="false" outlineLevel="0" collapsed="false"/>
    <row r="4585" customFormat="false" ht="14.5" hidden="false" customHeight="false" outlineLevel="0" collapsed="false"/>
    <row r="4586" customFormat="false" ht="14.5" hidden="false" customHeight="false" outlineLevel="0" collapsed="false"/>
    <row r="4587" customFormat="false" ht="14.5" hidden="false" customHeight="false" outlineLevel="0" collapsed="false"/>
    <row r="4588" customFormat="false" ht="14.5" hidden="false" customHeight="false" outlineLevel="0" collapsed="false"/>
    <row r="4589" customFormat="false" ht="14.5" hidden="false" customHeight="false" outlineLevel="0" collapsed="false"/>
    <row r="4590" customFormat="false" ht="14.5" hidden="false" customHeight="false" outlineLevel="0" collapsed="false"/>
    <row r="4591" customFormat="false" ht="14.5" hidden="false" customHeight="false" outlineLevel="0" collapsed="false"/>
    <row r="4592" customFormat="false" ht="14.5" hidden="false" customHeight="false" outlineLevel="0" collapsed="false"/>
    <row r="4593" customFormat="false" ht="14.5" hidden="false" customHeight="false" outlineLevel="0" collapsed="false"/>
    <row r="4594" customFormat="false" ht="14.5" hidden="false" customHeight="false" outlineLevel="0" collapsed="false"/>
    <row r="4595" customFormat="false" ht="14.5" hidden="false" customHeight="false" outlineLevel="0" collapsed="false"/>
    <row r="4596" customFormat="false" ht="14.5" hidden="false" customHeight="false" outlineLevel="0" collapsed="false"/>
    <row r="4597" customFormat="false" ht="14.5" hidden="false" customHeight="false" outlineLevel="0" collapsed="false"/>
    <row r="4598" customFormat="false" ht="14.5" hidden="false" customHeight="false" outlineLevel="0" collapsed="false"/>
    <row r="4599" customFormat="false" ht="14.5" hidden="false" customHeight="false" outlineLevel="0" collapsed="false"/>
    <row r="4600" customFormat="false" ht="14.5" hidden="false" customHeight="false" outlineLevel="0" collapsed="false"/>
    <row r="4601" customFormat="false" ht="14.5" hidden="false" customHeight="false" outlineLevel="0" collapsed="false"/>
    <row r="4602" customFormat="false" ht="14.5" hidden="false" customHeight="false" outlineLevel="0" collapsed="false"/>
    <row r="4603" customFormat="false" ht="14.5" hidden="false" customHeight="false" outlineLevel="0" collapsed="false"/>
    <row r="4604" customFormat="false" ht="14.5" hidden="false" customHeight="false" outlineLevel="0" collapsed="false"/>
    <row r="4605" customFormat="false" ht="14.5" hidden="false" customHeight="false" outlineLevel="0" collapsed="false"/>
    <row r="4606" customFormat="false" ht="14.5" hidden="false" customHeight="false" outlineLevel="0" collapsed="false"/>
    <row r="4607" customFormat="false" ht="14.5" hidden="false" customHeight="false" outlineLevel="0" collapsed="false"/>
    <row r="4608" customFormat="false" ht="14.5" hidden="false" customHeight="false" outlineLevel="0" collapsed="false"/>
    <row r="4609" customFormat="false" ht="14.5" hidden="false" customHeight="false" outlineLevel="0" collapsed="false"/>
    <row r="4610" customFormat="false" ht="14.5" hidden="false" customHeight="false" outlineLevel="0" collapsed="false"/>
    <row r="4611" customFormat="false" ht="14.5" hidden="false" customHeight="false" outlineLevel="0" collapsed="false"/>
    <row r="4612" customFormat="false" ht="14.5" hidden="false" customHeight="false" outlineLevel="0" collapsed="false"/>
    <row r="4613" customFormat="false" ht="14.5" hidden="false" customHeight="false" outlineLevel="0" collapsed="false"/>
    <row r="4614" customFormat="false" ht="14.5" hidden="false" customHeight="false" outlineLevel="0" collapsed="false"/>
    <row r="4615" customFormat="false" ht="14.5" hidden="false" customHeight="false" outlineLevel="0" collapsed="false"/>
    <row r="4616" customFormat="false" ht="14.5" hidden="false" customHeight="false" outlineLevel="0" collapsed="false"/>
    <row r="4617" customFormat="false" ht="14.5" hidden="false" customHeight="false" outlineLevel="0" collapsed="false"/>
    <row r="4618" customFormat="false" ht="14.5" hidden="false" customHeight="false" outlineLevel="0" collapsed="false"/>
    <row r="4619" customFormat="false" ht="14.5" hidden="false" customHeight="false" outlineLevel="0" collapsed="false"/>
    <row r="4620" customFormat="false" ht="14.5" hidden="false" customHeight="false" outlineLevel="0" collapsed="false"/>
    <row r="4621" customFormat="false" ht="14.5" hidden="false" customHeight="false" outlineLevel="0" collapsed="false"/>
    <row r="4622" customFormat="false" ht="14.5" hidden="false" customHeight="false" outlineLevel="0" collapsed="false"/>
    <row r="4623" customFormat="false" ht="14.5" hidden="false" customHeight="false" outlineLevel="0" collapsed="false"/>
    <row r="4624" customFormat="false" ht="14.5" hidden="false" customHeight="false" outlineLevel="0" collapsed="false"/>
    <row r="4625" customFormat="false" ht="14.5" hidden="false" customHeight="false" outlineLevel="0" collapsed="false"/>
    <row r="4626" customFormat="false" ht="14.5" hidden="false" customHeight="false" outlineLevel="0" collapsed="false"/>
    <row r="4627" customFormat="false" ht="14.5" hidden="false" customHeight="false" outlineLevel="0" collapsed="false"/>
    <row r="4628" customFormat="false" ht="14.5" hidden="false" customHeight="false" outlineLevel="0" collapsed="false"/>
    <row r="4629" customFormat="false" ht="14.5" hidden="false" customHeight="false" outlineLevel="0" collapsed="false"/>
    <row r="4630" customFormat="false" ht="14.5" hidden="false" customHeight="false" outlineLevel="0" collapsed="false"/>
    <row r="4631" customFormat="false" ht="14.5" hidden="false" customHeight="false" outlineLevel="0" collapsed="false"/>
    <row r="4632" customFormat="false" ht="14.5" hidden="false" customHeight="false" outlineLevel="0" collapsed="false"/>
    <row r="4633" customFormat="false" ht="14.5" hidden="false" customHeight="false" outlineLevel="0" collapsed="false"/>
    <row r="4634" customFormat="false" ht="14.5" hidden="false" customHeight="false" outlineLevel="0" collapsed="false"/>
    <row r="4635" customFormat="false" ht="14.5" hidden="false" customHeight="false" outlineLevel="0" collapsed="false"/>
    <row r="4636" customFormat="false" ht="14.5" hidden="false" customHeight="false" outlineLevel="0" collapsed="false"/>
    <row r="4637" customFormat="false" ht="14.5" hidden="false" customHeight="false" outlineLevel="0" collapsed="false"/>
    <row r="4638" customFormat="false" ht="14.5" hidden="false" customHeight="false" outlineLevel="0" collapsed="false"/>
    <row r="4639" customFormat="false" ht="14.5" hidden="false" customHeight="false" outlineLevel="0" collapsed="false"/>
    <row r="4640" customFormat="false" ht="14.5" hidden="false" customHeight="false" outlineLevel="0" collapsed="false"/>
    <row r="4641" customFormat="false" ht="14.5" hidden="false" customHeight="false" outlineLevel="0" collapsed="false"/>
    <row r="4642" customFormat="false" ht="14.5" hidden="false" customHeight="false" outlineLevel="0" collapsed="false"/>
    <row r="4643" customFormat="false" ht="14.5" hidden="false" customHeight="false" outlineLevel="0" collapsed="false"/>
    <row r="4644" customFormat="false" ht="14.5" hidden="false" customHeight="false" outlineLevel="0" collapsed="false"/>
    <row r="4645" customFormat="false" ht="14.5" hidden="false" customHeight="false" outlineLevel="0" collapsed="false"/>
    <row r="4646" customFormat="false" ht="14.5" hidden="false" customHeight="false" outlineLevel="0" collapsed="false"/>
    <row r="4647" customFormat="false" ht="14.5" hidden="false" customHeight="false" outlineLevel="0" collapsed="false"/>
    <row r="4648" customFormat="false" ht="14.5" hidden="false" customHeight="false" outlineLevel="0" collapsed="false"/>
    <row r="4649" customFormat="false" ht="14.5" hidden="false" customHeight="false" outlineLevel="0" collapsed="false"/>
    <row r="4650" customFormat="false" ht="14.5" hidden="false" customHeight="false" outlineLevel="0" collapsed="false"/>
    <row r="4651" customFormat="false" ht="14.5" hidden="false" customHeight="false" outlineLevel="0" collapsed="false"/>
    <row r="4652" customFormat="false" ht="14.5" hidden="false" customHeight="false" outlineLevel="0" collapsed="false"/>
    <row r="4653" customFormat="false" ht="14.5" hidden="false" customHeight="false" outlineLevel="0" collapsed="false"/>
    <row r="4654" customFormat="false" ht="14.5" hidden="false" customHeight="false" outlineLevel="0" collapsed="false"/>
    <row r="4655" customFormat="false" ht="14.5" hidden="false" customHeight="false" outlineLevel="0" collapsed="false"/>
    <row r="4656" customFormat="false" ht="14.5" hidden="false" customHeight="false" outlineLevel="0" collapsed="false"/>
    <row r="4657" customFormat="false" ht="14.5" hidden="false" customHeight="false" outlineLevel="0" collapsed="false"/>
    <row r="4658" customFormat="false" ht="14.5" hidden="false" customHeight="false" outlineLevel="0" collapsed="false"/>
    <row r="4659" customFormat="false" ht="14.5" hidden="false" customHeight="false" outlineLevel="0" collapsed="false"/>
    <row r="4660" customFormat="false" ht="14.5" hidden="false" customHeight="false" outlineLevel="0" collapsed="false"/>
    <row r="4661" customFormat="false" ht="14.5" hidden="false" customHeight="false" outlineLevel="0" collapsed="false"/>
    <row r="4662" customFormat="false" ht="14.5" hidden="false" customHeight="false" outlineLevel="0" collapsed="false"/>
    <row r="4663" customFormat="false" ht="14.5" hidden="false" customHeight="false" outlineLevel="0" collapsed="false"/>
    <row r="4664" customFormat="false" ht="14.5" hidden="false" customHeight="false" outlineLevel="0" collapsed="false"/>
    <row r="4665" customFormat="false" ht="14.5" hidden="false" customHeight="false" outlineLevel="0" collapsed="false"/>
    <row r="4666" customFormat="false" ht="14.5" hidden="false" customHeight="false" outlineLevel="0" collapsed="false"/>
    <row r="4667" customFormat="false" ht="14.5" hidden="false" customHeight="false" outlineLevel="0" collapsed="false"/>
    <row r="4668" customFormat="false" ht="14.5" hidden="false" customHeight="false" outlineLevel="0" collapsed="false"/>
    <row r="4669" customFormat="false" ht="14.5" hidden="false" customHeight="false" outlineLevel="0" collapsed="false"/>
    <row r="4670" customFormat="false" ht="14.5" hidden="false" customHeight="false" outlineLevel="0" collapsed="false"/>
    <row r="4671" customFormat="false" ht="14.5" hidden="false" customHeight="false" outlineLevel="0" collapsed="false"/>
    <row r="4672" customFormat="false" ht="14.5" hidden="false" customHeight="false" outlineLevel="0" collapsed="false"/>
    <row r="4673" customFormat="false" ht="14.5" hidden="false" customHeight="false" outlineLevel="0" collapsed="false"/>
    <row r="4674" customFormat="false" ht="14.5" hidden="false" customHeight="false" outlineLevel="0" collapsed="false"/>
    <row r="4675" customFormat="false" ht="14.5" hidden="false" customHeight="false" outlineLevel="0" collapsed="false"/>
    <row r="4676" customFormat="false" ht="14.5" hidden="false" customHeight="false" outlineLevel="0" collapsed="false"/>
    <row r="4677" customFormat="false" ht="14.5" hidden="false" customHeight="false" outlineLevel="0" collapsed="false"/>
    <row r="4678" customFormat="false" ht="14.5" hidden="false" customHeight="false" outlineLevel="0" collapsed="false"/>
    <row r="4679" customFormat="false" ht="14.5" hidden="false" customHeight="false" outlineLevel="0" collapsed="false"/>
    <row r="4680" customFormat="false" ht="14.5" hidden="false" customHeight="false" outlineLevel="0" collapsed="false"/>
    <row r="4681" customFormat="false" ht="14.5" hidden="false" customHeight="false" outlineLevel="0" collapsed="false"/>
    <row r="4682" customFormat="false" ht="14.5" hidden="false" customHeight="false" outlineLevel="0" collapsed="false"/>
    <row r="4683" customFormat="false" ht="14.5" hidden="false" customHeight="false" outlineLevel="0" collapsed="false"/>
    <row r="4684" customFormat="false" ht="14.5" hidden="false" customHeight="false" outlineLevel="0" collapsed="false"/>
    <row r="4685" customFormat="false" ht="14.5" hidden="false" customHeight="false" outlineLevel="0" collapsed="false"/>
    <row r="4686" customFormat="false" ht="14.5" hidden="false" customHeight="false" outlineLevel="0" collapsed="false"/>
    <row r="4687" customFormat="false" ht="14.5" hidden="false" customHeight="false" outlineLevel="0" collapsed="false"/>
    <row r="4688" customFormat="false" ht="14.5" hidden="false" customHeight="false" outlineLevel="0" collapsed="false"/>
    <row r="4689" customFormat="false" ht="14.5" hidden="false" customHeight="false" outlineLevel="0" collapsed="false"/>
    <row r="4690" customFormat="false" ht="14.5" hidden="false" customHeight="false" outlineLevel="0" collapsed="false"/>
    <row r="4691" customFormat="false" ht="14.5" hidden="false" customHeight="false" outlineLevel="0" collapsed="false"/>
    <row r="4692" customFormat="false" ht="14.5" hidden="false" customHeight="false" outlineLevel="0" collapsed="false"/>
    <row r="4693" customFormat="false" ht="14.5" hidden="false" customHeight="false" outlineLevel="0" collapsed="false"/>
    <row r="4694" customFormat="false" ht="14.5" hidden="false" customHeight="false" outlineLevel="0" collapsed="false"/>
    <row r="4695" customFormat="false" ht="14.5" hidden="false" customHeight="false" outlineLevel="0" collapsed="false"/>
    <row r="4696" customFormat="false" ht="14.5" hidden="false" customHeight="false" outlineLevel="0" collapsed="false"/>
    <row r="4697" customFormat="false" ht="14.5" hidden="false" customHeight="false" outlineLevel="0" collapsed="false"/>
    <row r="4698" customFormat="false" ht="14.5" hidden="false" customHeight="false" outlineLevel="0" collapsed="false"/>
    <row r="4699" customFormat="false" ht="14.5" hidden="false" customHeight="false" outlineLevel="0" collapsed="false"/>
    <row r="4700" customFormat="false" ht="14.5" hidden="false" customHeight="false" outlineLevel="0" collapsed="false"/>
    <row r="4701" customFormat="false" ht="14.5" hidden="false" customHeight="false" outlineLevel="0" collapsed="false"/>
    <row r="4702" customFormat="false" ht="14.5" hidden="false" customHeight="false" outlineLevel="0" collapsed="false"/>
    <row r="4703" customFormat="false" ht="14.5" hidden="false" customHeight="false" outlineLevel="0" collapsed="false"/>
    <row r="4704" customFormat="false" ht="14.5" hidden="false" customHeight="false" outlineLevel="0" collapsed="false"/>
    <row r="4705" customFormat="false" ht="14.5" hidden="false" customHeight="false" outlineLevel="0" collapsed="false"/>
    <row r="4706" customFormat="false" ht="14.5" hidden="false" customHeight="false" outlineLevel="0" collapsed="false"/>
    <row r="4707" customFormat="false" ht="14.5" hidden="false" customHeight="false" outlineLevel="0" collapsed="false"/>
    <row r="4708" customFormat="false" ht="14.5" hidden="false" customHeight="false" outlineLevel="0" collapsed="false"/>
    <row r="4709" customFormat="false" ht="14.5" hidden="false" customHeight="false" outlineLevel="0" collapsed="false"/>
    <row r="4710" customFormat="false" ht="14.5" hidden="false" customHeight="false" outlineLevel="0" collapsed="false"/>
    <row r="4711" customFormat="false" ht="14.5" hidden="false" customHeight="false" outlineLevel="0" collapsed="false"/>
    <row r="4712" customFormat="false" ht="14.5" hidden="false" customHeight="false" outlineLevel="0" collapsed="false"/>
    <row r="4713" customFormat="false" ht="14.5" hidden="false" customHeight="false" outlineLevel="0" collapsed="false"/>
    <row r="4714" customFormat="false" ht="14.5" hidden="false" customHeight="false" outlineLevel="0" collapsed="false"/>
    <row r="4715" customFormat="false" ht="14.5" hidden="false" customHeight="false" outlineLevel="0" collapsed="false"/>
    <row r="4716" customFormat="false" ht="14.5" hidden="false" customHeight="false" outlineLevel="0" collapsed="false"/>
    <row r="4717" customFormat="false" ht="14.5" hidden="false" customHeight="false" outlineLevel="0" collapsed="false"/>
    <row r="4718" customFormat="false" ht="14.5" hidden="false" customHeight="false" outlineLevel="0" collapsed="false"/>
    <row r="4719" customFormat="false" ht="14.5" hidden="false" customHeight="false" outlineLevel="0" collapsed="false"/>
    <row r="4720" customFormat="false" ht="14.5" hidden="false" customHeight="false" outlineLevel="0" collapsed="false"/>
    <row r="4721" customFormat="false" ht="14.5" hidden="false" customHeight="false" outlineLevel="0" collapsed="false"/>
    <row r="4722" customFormat="false" ht="14.5" hidden="false" customHeight="false" outlineLevel="0" collapsed="false"/>
    <row r="4723" customFormat="false" ht="14.5" hidden="false" customHeight="false" outlineLevel="0" collapsed="false"/>
    <row r="4724" customFormat="false" ht="14.5" hidden="false" customHeight="false" outlineLevel="0" collapsed="false"/>
    <row r="4725" customFormat="false" ht="14.5" hidden="false" customHeight="false" outlineLevel="0" collapsed="false"/>
    <row r="4726" customFormat="false" ht="14.5" hidden="false" customHeight="false" outlineLevel="0" collapsed="false"/>
    <row r="4727" customFormat="false" ht="14.5" hidden="false" customHeight="false" outlineLevel="0" collapsed="false"/>
    <row r="4728" customFormat="false" ht="14.5" hidden="false" customHeight="false" outlineLevel="0" collapsed="false"/>
    <row r="4729" customFormat="false" ht="14.5" hidden="false" customHeight="false" outlineLevel="0" collapsed="false"/>
    <row r="4730" customFormat="false" ht="14.5" hidden="false" customHeight="false" outlineLevel="0" collapsed="false"/>
    <row r="4731" customFormat="false" ht="14.5" hidden="false" customHeight="false" outlineLevel="0" collapsed="false"/>
    <row r="4732" customFormat="false" ht="14.5" hidden="false" customHeight="false" outlineLevel="0" collapsed="false"/>
    <row r="4733" customFormat="false" ht="14.5" hidden="false" customHeight="false" outlineLevel="0" collapsed="false"/>
    <row r="4734" customFormat="false" ht="14.5" hidden="false" customHeight="false" outlineLevel="0" collapsed="false"/>
    <row r="4735" customFormat="false" ht="14.5" hidden="false" customHeight="false" outlineLevel="0" collapsed="false"/>
    <row r="4736" customFormat="false" ht="14.5" hidden="false" customHeight="false" outlineLevel="0" collapsed="false"/>
    <row r="4737" customFormat="false" ht="14.5" hidden="false" customHeight="false" outlineLevel="0" collapsed="false"/>
    <row r="4738" customFormat="false" ht="14.5" hidden="false" customHeight="false" outlineLevel="0" collapsed="false"/>
    <row r="4739" customFormat="false" ht="14.5" hidden="false" customHeight="false" outlineLevel="0" collapsed="false"/>
    <row r="4740" customFormat="false" ht="14.5" hidden="false" customHeight="false" outlineLevel="0" collapsed="false"/>
    <row r="4741" customFormat="false" ht="14.5" hidden="false" customHeight="false" outlineLevel="0" collapsed="false"/>
    <row r="4742" customFormat="false" ht="14.5" hidden="false" customHeight="false" outlineLevel="0" collapsed="false"/>
    <row r="4743" customFormat="false" ht="14.5" hidden="false" customHeight="false" outlineLevel="0" collapsed="false"/>
    <row r="4744" customFormat="false" ht="14.5" hidden="false" customHeight="false" outlineLevel="0" collapsed="false"/>
    <row r="4745" customFormat="false" ht="14.5" hidden="false" customHeight="false" outlineLevel="0" collapsed="false"/>
    <row r="4746" customFormat="false" ht="14.5" hidden="false" customHeight="false" outlineLevel="0" collapsed="false"/>
    <row r="4747" customFormat="false" ht="14.5" hidden="false" customHeight="false" outlineLevel="0" collapsed="false"/>
    <row r="4748" customFormat="false" ht="14.5" hidden="false" customHeight="false" outlineLevel="0" collapsed="false"/>
    <row r="4749" customFormat="false" ht="14.5" hidden="false" customHeight="false" outlineLevel="0" collapsed="false"/>
    <row r="4750" customFormat="false" ht="14.5" hidden="false" customHeight="false" outlineLevel="0" collapsed="false"/>
    <row r="4751" customFormat="false" ht="14.5" hidden="false" customHeight="false" outlineLevel="0" collapsed="false"/>
    <row r="4752" customFormat="false" ht="14.5" hidden="false" customHeight="false" outlineLevel="0" collapsed="false"/>
    <row r="4753" customFormat="false" ht="14.5" hidden="false" customHeight="false" outlineLevel="0" collapsed="false"/>
    <row r="4754" customFormat="false" ht="14.5" hidden="false" customHeight="false" outlineLevel="0" collapsed="false"/>
    <row r="4755" customFormat="false" ht="14.5" hidden="false" customHeight="false" outlineLevel="0" collapsed="false"/>
    <row r="4756" customFormat="false" ht="14.5" hidden="false" customHeight="false" outlineLevel="0" collapsed="false"/>
    <row r="4757" customFormat="false" ht="14.5" hidden="false" customHeight="false" outlineLevel="0" collapsed="false"/>
    <row r="4758" customFormat="false" ht="14.5" hidden="false" customHeight="false" outlineLevel="0" collapsed="false"/>
    <row r="4759" customFormat="false" ht="14.5" hidden="false" customHeight="false" outlineLevel="0" collapsed="false"/>
    <row r="4760" customFormat="false" ht="14.5" hidden="false" customHeight="false" outlineLevel="0" collapsed="false"/>
    <row r="4761" customFormat="false" ht="14.5" hidden="false" customHeight="false" outlineLevel="0" collapsed="false"/>
    <row r="4762" customFormat="false" ht="14.5" hidden="false" customHeight="false" outlineLevel="0" collapsed="false"/>
    <row r="4763" customFormat="false" ht="14.5" hidden="false" customHeight="false" outlineLevel="0" collapsed="false"/>
    <row r="4764" customFormat="false" ht="14.5" hidden="false" customHeight="false" outlineLevel="0" collapsed="false"/>
    <row r="4765" customFormat="false" ht="14.5" hidden="false" customHeight="false" outlineLevel="0" collapsed="false"/>
    <row r="4766" customFormat="false" ht="14.5" hidden="false" customHeight="false" outlineLevel="0" collapsed="false"/>
    <row r="4767" customFormat="false" ht="14.5" hidden="false" customHeight="false" outlineLevel="0" collapsed="false"/>
    <row r="4768" customFormat="false" ht="14.5" hidden="false" customHeight="false" outlineLevel="0" collapsed="false"/>
    <row r="4769" customFormat="false" ht="14.5" hidden="false" customHeight="false" outlineLevel="0" collapsed="false"/>
    <row r="4770" customFormat="false" ht="14.5" hidden="false" customHeight="false" outlineLevel="0" collapsed="false"/>
    <row r="4771" customFormat="false" ht="14.5" hidden="false" customHeight="false" outlineLevel="0" collapsed="false"/>
    <row r="4772" customFormat="false" ht="14.5" hidden="false" customHeight="false" outlineLevel="0" collapsed="false"/>
    <row r="4773" customFormat="false" ht="14.5" hidden="false" customHeight="false" outlineLevel="0" collapsed="false"/>
    <row r="4774" customFormat="false" ht="14.5" hidden="false" customHeight="false" outlineLevel="0" collapsed="false"/>
    <row r="4775" customFormat="false" ht="14.5" hidden="false" customHeight="false" outlineLevel="0" collapsed="false"/>
    <row r="4776" customFormat="false" ht="14.5" hidden="false" customHeight="false" outlineLevel="0" collapsed="false"/>
    <row r="4777" customFormat="false" ht="14.5" hidden="false" customHeight="false" outlineLevel="0" collapsed="false"/>
    <row r="4778" customFormat="false" ht="14.5" hidden="false" customHeight="false" outlineLevel="0" collapsed="false"/>
    <row r="4779" customFormat="false" ht="14.5" hidden="false" customHeight="false" outlineLevel="0" collapsed="false"/>
    <row r="4780" customFormat="false" ht="14.5" hidden="false" customHeight="false" outlineLevel="0" collapsed="false"/>
    <row r="4781" customFormat="false" ht="14.5" hidden="false" customHeight="false" outlineLevel="0" collapsed="false"/>
    <row r="4782" customFormat="false" ht="14.5" hidden="false" customHeight="false" outlineLevel="0" collapsed="false"/>
    <row r="4783" customFormat="false" ht="14.5" hidden="false" customHeight="false" outlineLevel="0" collapsed="false"/>
    <row r="4784" customFormat="false" ht="14.5" hidden="false" customHeight="false" outlineLevel="0" collapsed="false"/>
    <row r="4785" customFormat="false" ht="14.5" hidden="false" customHeight="false" outlineLevel="0" collapsed="false"/>
    <row r="4786" customFormat="false" ht="14.5" hidden="false" customHeight="false" outlineLevel="0" collapsed="false"/>
    <row r="4787" customFormat="false" ht="14.5" hidden="false" customHeight="false" outlineLevel="0" collapsed="false"/>
    <row r="4788" customFormat="false" ht="14.5" hidden="false" customHeight="false" outlineLevel="0" collapsed="false"/>
    <row r="4789" customFormat="false" ht="14.5" hidden="false" customHeight="false" outlineLevel="0" collapsed="false"/>
    <row r="4790" customFormat="false" ht="14.5" hidden="false" customHeight="false" outlineLevel="0" collapsed="false"/>
    <row r="4791" customFormat="false" ht="14.5" hidden="false" customHeight="false" outlineLevel="0" collapsed="false"/>
    <row r="4792" customFormat="false" ht="14.5" hidden="false" customHeight="false" outlineLevel="0" collapsed="false"/>
    <row r="4793" customFormat="false" ht="14.5" hidden="false" customHeight="false" outlineLevel="0" collapsed="false"/>
    <row r="4794" customFormat="false" ht="14.5" hidden="false" customHeight="false" outlineLevel="0" collapsed="false"/>
    <row r="4795" customFormat="false" ht="14.5" hidden="false" customHeight="false" outlineLevel="0" collapsed="false"/>
    <row r="4796" customFormat="false" ht="14.5" hidden="false" customHeight="false" outlineLevel="0" collapsed="false"/>
    <row r="4797" customFormat="false" ht="14.5" hidden="false" customHeight="false" outlineLevel="0" collapsed="false"/>
    <row r="4798" customFormat="false" ht="14.5" hidden="false" customHeight="false" outlineLevel="0" collapsed="false"/>
    <row r="4799" customFormat="false" ht="14.5" hidden="false" customHeight="false" outlineLevel="0" collapsed="false"/>
    <row r="4800" customFormat="false" ht="14.5" hidden="false" customHeight="false" outlineLevel="0" collapsed="false"/>
    <row r="4801" customFormat="false" ht="14.5" hidden="false" customHeight="false" outlineLevel="0" collapsed="false"/>
    <row r="4802" customFormat="false" ht="14.5" hidden="false" customHeight="false" outlineLevel="0" collapsed="false"/>
    <row r="4803" customFormat="false" ht="14.5" hidden="false" customHeight="false" outlineLevel="0" collapsed="false"/>
    <row r="4804" customFormat="false" ht="14.5" hidden="false" customHeight="false" outlineLevel="0" collapsed="false"/>
    <row r="4805" customFormat="false" ht="14.5" hidden="false" customHeight="false" outlineLevel="0" collapsed="false"/>
    <row r="4806" customFormat="false" ht="14.5" hidden="false" customHeight="false" outlineLevel="0" collapsed="false"/>
    <row r="4807" customFormat="false" ht="14.5" hidden="false" customHeight="false" outlineLevel="0" collapsed="false"/>
    <row r="4808" customFormat="false" ht="14.5" hidden="false" customHeight="false" outlineLevel="0" collapsed="false"/>
    <row r="4809" customFormat="false" ht="14.5" hidden="false" customHeight="false" outlineLevel="0" collapsed="false"/>
    <row r="4810" customFormat="false" ht="14.5" hidden="false" customHeight="false" outlineLevel="0" collapsed="false"/>
    <row r="4811" customFormat="false" ht="14.5" hidden="false" customHeight="false" outlineLevel="0" collapsed="false"/>
    <row r="4812" customFormat="false" ht="14.5" hidden="false" customHeight="false" outlineLevel="0" collapsed="false"/>
    <row r="4813" customFormat="false" ht="14.5" hidden="false" customHeight="false" outlineLevel="0" collapsed="false"/>
    <row r="4814" customFormat="false" ht="14.5" hidden="false" customHeight="false" outlineLevel="0" collapsed="false"/>
    <row r="4815" customFormat="false" ht="14.5" hidden="false" customHeight="false" outlineLevel="0" collapsed="false"/>
    <row r="4816" customFormat="false" ht="14.5" hidden="false" customHeight="false" outlineLevel="0" collapsed="false"/>
    <row r="4817" customFormat="false" ht="14.5" hidden="false" customHeight="false" outlineLevel="0" collapsed="false"/>
    <row r="4818" customFormat="false" ht="14.5" hidden="false" customHeight="false" outlineLevel="0" collapsed="false"/>
    <row r="4819" customFormat="false" ht="14.5" hidden="false" customHeight="false" outlineLevel="0" collapsed="false"/>
    <row r="4820" customFormat="false" ht="14.5" hidden="false" customHeight="false" outlineLevel="0" collapsed="false"/>
    <row r="4821" customFormat="false" ht="14.5" hidden="false" customHeight="false" outlineLevel="0" collapsed="false"/>
    <row r="4822" customFormat="false" ht="14.5" hidden="false" customHeight="false" outlineLevel="0" collapsed="false"/>
    <row r="4823" customFormat="false" ht="14.5" hidden="false" customHeight="false" outlineLevel="0" collapsed="false"/>
    <row r="4824" customFormat="false" ht="14.5" hidden="false" customHeight="false" outlineLevel="0" collapsed="false"/>
    <row r="4825" customFormat="false" ht="14.5" hidden="false" customHeight="false" outlineLevel="0" collapsed="false"/>
    <row r="4826" customFormat="false" ht="14.5" hidden="false" customHeight="false" outlineLevel="0" collapsed="false"/>
    <row r="4827" customFormat="false" ht="14.5" hidden="false" customHeight="false" outlineLevel="0" collapsed="false"/>
    <row r="4828" customFormat="false" ht="14.5" hidden="false" customHeight="false" outlineLevel="0" collapsed="false"/>
    <row r="4829" customFormat="false" ht="14.5" hidden="false" customHeight="false" outlineLevel="0" collapsed="false"/>
    <row r="4830" customFormat="false" ht="14.5" hidden="false" customHeight="false" outlineLevel="0" collapsed="false"/>
    <row r="4831" customFormat="false" ht="14.5" hidden="false" customHeight="false" outlineLevel="0" collapsed="false"/>
    <row r="4832" customFormat="false" ht="14.5" hidden="false" customHeight="false" outlineLevel="0" collapsed="false"/>
    <row r="4833" customFormat="false" ht="14.5" hidden="false" customHeight="false" outlineLevel="0" collapsed="false"/>
    <row r="4834" customFormat="false" ht="14.5" hidden="false" customHeight="false" outlineLevel="0" collapsed="false"/>
    <row r="4835" customFormat="false" ht="14.5" hidden="false" customHeight="false" outlineLevel="0" collapsed="false"/>
    <row r="4836" customFormat="false" ht="14.5" hidden="false" customHeight="false" outlineLevel="0" collapsed="false"/>
    <row r="4837" customFormat="false" ht="14.5" hidden="false" customHeight="false" outlineLevel="0" collapsed="false"/>
    <row r="4838" customFormat="false" ht="14.5" hidden="false" customHeight="false" outlineLevel="0" collapsed="false"/>
    <row r="4839" customFormat="false" ht="14.5" hidden="false" customHeight="false" outlineLevel="0" collapsed="false"/>
    <row r="4840" customFormat="false" ht="14.5" hidden="false" customHeight="false" outlineLevel="0" collapsed="false"/>
    <row r="4841" customFormat="false" ht="14.5" hidden="false" customHeight="false" outlineLevel="0" collapsed="false"/>
    <row r="4842" customFormat="false" ht="14.5" hidden="false" customHeight="false" outlineLevel="0" collapsed="false"/>
    <row r="4843" customFormat="false" ht="14.5" hidden="false" customHeight="false" outlineLevel="0" collapsed="false"/>
    <row r="4844" customFormat="false" ht="14.5" hidden="false" customHeight="false" outlineLevel="0" collapsed="false"/>
    <row r="4845" customFormat="false" ht="14.5" hidden="false" customHeight="false" outlineLevel="0" collapsed="false"/>
    <row r="4846" customFormat="false" ht="14.5" hidden="false" customHeight="false" outlineLevel="0" collapsed="false"/>
    <row r="4847" customFormat="false" ht="14.5" hidden="false" customHeight="false" outlineLevel="0" collapsed="false"/>
    <row r="4848" customFormat="false" ht="14.5" hidden="false" customHeight="false" outlineLevel="0" collapsed="false"/>
    <row r="4849" customFormat="false" ht="14.5" hidden="false" customHeight="false" outlineLevel="0" collapsed="false"/>
    <row r="4850" customFormat="false" ht="14.5" hidden="false" customHeight="false" outlineLevel="0" collapsed="false"/>
    <row r="4851" customFormat="false" ht="14.5" hidden="false" customHeight="false" outlineLevel="0" collapsed="false"/>
    <row r="4852" customFormat="false" ht="14.5" hidden="false" customHeight="false" outlineLevel="0" collapsed="false"/>
    <row r="4853" customFormat="false" ht="14.5" hidden="false" customHeight="false" outlineLevel="0" collapsed="false"/>
    <row r="4854" customFormat="false" ht="14.5" hidden="false" customHeight="false" outlineLevel="0" collapsed="false"/>
    <row r="4855" customFormat="false" ht="14.5" hidden="false" customHeight="false" outlineLevel="0" collapsed="false"/>
    <row r="4856" customFormat="false" ht="14.5" hidden="false" customHeight="false" outlineLevel="0" collapsed="false"/>
    <row r="4857" customFormat="false" ht="14.5" hidden="false" customHeight="false" outlineLevel="0" collapsed="false"/>
    <row r="4858" customFormat="false" ht="14.5" hidden="false" customHeight="false" outlineLevel="0" collapsed="false"/>
    <row r="4859" customFormat="false" ht="14.5" hidden="false" customHeight="false" outlineLevel="0" collapsed="false"/>
    <row r="4860" customFormat="false" ht="14.5" hidden="false" customHeight="false" outlineLevel="0" collapsed="false"/>
    <row r="4861" customFormat="false" ht="14.5" hidden="false" customHeight="false" outlineLevel="0" collapsed="false"/>
    <row r="4862" customFormat="false" ht="14.5" hidden="false" customHeight="false" outlineLevel="0" collapsed="false"/>
    <row r="4863" customFormat="false" ht="14.5" hidden="false" customHeight="false" outlineLevel="0" collapsed="false"/>
    <row r="4864" customFormat="false" ht="14.5" hidden="false" customHeight="false" outlineLevel="0" collapsed="false"/>
    <row r="4865" customFormat="false" ht="14.5" hidden="false" customHeight="false" outlineLevel="0" collapsed="false"/>
    <row r="4866" customFormat="false" ht="14.5" hidden="false" customHeight="false" outlineLevel="0" collapsed="false"/>
    <row r="4867" customFormat="false" ht="14.5" hidden="false" customHeight="false" outlineLevel="0" collapsed="false"/>
    <row r="4868" customFormat="false" ht="14.5" hidden="false" customHeight="false" outlineLevel="0" collapsed="false"/>
    <row r="4869" customFormat="false" ht="14.5" hidden="false" customHeight="false" outlineLevel="0" collapsed="false"/>
    <row r="4870" customFormat="false" ht="14.5" hidden="false" customHeight="false" outlineLevel="0" collapsed="false"/>
    <row r="4871" customFormat="false" ht="14.5" hidden="false" customHeight="false" outlineLevel="0" collapsed="false"/>
    <row r="4872" customFormat="false" ht="14.5" hidden="false" customHeight="false" outlineLevel="0" collapsed="false"/>
    <row r="4873" customFormat="false" ht="14.5" hidden="false" customHeight="false" outlineLevel="0" collapsed="false"/>
    <row r="4874" customFormat="false" ht="14.5" hidden="false" customHeight="false" outlineLevel="0" collapsed="false"/>
    <row r="4875" customFormat="false" ht="14.5" hidden="false" customHeight="false" outlineLevel="0" collapsed="false"/>
    <row r="4876" customFormat="false" ht="14.5" hidden="false" customHeight="false" outlineLevel="0" collapsed="false"/>
    <row r="4877" customFormat="false" ht="14.5" hidden="false" customHeight="false" outlineLevel="0" collapsed="false"/>
    <row r="4878" customFormat="false" ht="14.5" hidden="false" customHeight="false" outlineLevel="0" collapsed="false"/>
    <row r="4879" customFormat="false" ht="14.5" hidden="false" customHeight="false" outlineLevel="0" collapsed="false"/>
    <row r="4880" customFormat="false" ht="14.5" hidden="false" customHeight="false" outlineLevel="0" collapsed="false"/>
    <row r="4881" customFormat="false" ht="14.5" hidden="false" customHeight="false" outlineLevel="0" collapsed="false"/>
    <row r="4882" customFormat="false" ht="14.5" hidden="false" customHeight="false" outlineLevel="0" collapsed="false"/>
    <row r="4883" customFormat="false" ht="14.5" hidden="false" customHeight="false" outlineLevel="0" collapsed="false"/>
    <row r="4884" customFormat="false" ht="14.5" hidden="false" customHeight="false" outlineLevel="0" collapsed="false"/>
    <row r="4885" customFormat="false" ht="14.5" hidden="false" customHeight="false" outlineLevel="0" collapsed="false"/>
    <row r="4886" customFormat="false" ht="14.5" hidden="false" customHeight="false" outlineLevel="0" collapsed="false"/>
    <row r="4887" customFormat="false" ht="14.5" hidden="false" customHeight="false" outlineLevel="0" collapsed="false"/>
    <row r="4888" customFormat="false" ht="14.5" hidden="false" customHeight="false" outlineLevel="0" collapsed="false"/>
    <row r="4889" customFormat="false" ht="14.5" hidden="false" customHeight="false" outlineLevel="0" collapsed="false"/>
    <row r="4890" customFormat="false" ht="14.5" hidden="false" customHeight="false" outlineLevel="0" collapsed="false"/>
    <row r="4891" customFormat="false" ht="14.5" hidden="false" customHeight="false" outlineLevel="0" collapsed="false"/>
    <row r="4892" customFormat="false" ht="14.5" hidden="false" customHeight="false" outlineLevel="0" collapsed="false"/>
    <row r="4893" customFormat="false" ht="14.5" hidden="false" customHeight="false" outlineLevel="0" collapsed="false"/>
    <row r="4894" customFormat="false" ht="14.5" hidden="false" customHeight="false" outlineLevel="0" collapsed="false"/>
    <row r="4895" customFormat="false" ht="14.5" hidden="false" customHeight="false" outlineLevel="0" collapsed="false"/>
    <row r="4896" customFormat="false" ht="14.5" hidden="false" customHeight="false" outlineLevel="0" collapsed="false"/>
    <row r="4897" customFormat="false" ht="14.5" hidden="false" customHeight="false" outlineLevel="0" collapsed="false"/>
    <row r="4898" customFormat="false" ht="14.5" hidden="false" customHeight="false" outlineLevel="0" collapsed="false"/>
    <row r="4899" customFormat="false" ht="14.5" hidden="false" customHeight="false" outlineLevel="0" collapsed="false"/>
    <row r="4900" customFormat="false" ht="14.5" hidden="false" customHeight="false" outlineLevel="0" collapsed="false"/>
    <row r="4901" customFormat="false" ht="14.5" hidden="false" customHeight="false" outlineLevel="0" collapsed="false"/>
    <row r="4902" customFormat="false" ht="14.5" hidden="false" customHeight="false" outlineLevel="0" collapsed="false"/>
    <row r="4903" customFormat="false" ht="14.5" hidden="false" customHeight="false" outlineLevel="0" collapsed="false"/>
    <row r="4904" customFormat="false" ht="14.5" hidden="false" customHeight="false" outlineLevel="0" collapsed="false"/>
    <row r="4905" customFormat="false" ht="14.5" hidden="false" customHeight="false" outlineLevel="0" collapsed="false"/>
    <row r="4906" customFormat="false" ht="14.5" hidden="false" customHeight="false" outlineLevel="0" collapsed="false"/>
    <row r="4907" customFormat="false" ht="14.5" hidden="false" customHeight="false" outlineLevel="0" collapsed="false"/>
    <row r="4908" customFormat="false" ht="14.5" hidden="false" customHeight="false" outlineLevel="0" collapsed="false"/>
    <row r="4909" customFormat="false" ht="14.5" hidden="false" customHeight="false" outlineLevel="0" collapsed="false"/>
    <row r="4910" customFormat="false" ht="14.5" hidden="false" customHeight="false" outlineLevel="0" collapsed="false"/>
    <row r="4911" customFormat="false" ht="14.5" hidden="false" customHeight="false" outlineLevel="0" collapsed="false"/>
    <row r="4912" customFormat="false" ht="14.5" hidden="false" customHeight="false" outlineLevel="0" collapsed="false"/>
    <row r="4913" customFormat="false" ht="14.5" hidden="false" customHeight="false" outlineLevel="0" collapsed="false"/>
    <row r="4914" customFormat="false" ht="14.5" hidden="false" customHeight="false" outlineLevel="0" collapsed="false"/>
    <row r="4915" customFormat="false" ht="14.5" hidden="false" customHeight="false" outlineLevel="0" collapsed="false"/>
    <row r="4916" customFormat="false" ht="14.5" hidden="false" customHeight="false" outlineLevel="0" collapsed="false"/>
    <row r="4917" customFormat="false" ht="14.5" hidden="false" customHeight="false" outlineLevel="0" collapsed="false"/>
    <row r="4918" customFormat="false" ht="14.5" hidden="false" customHeight="false" outlineLevel="0" collapsed="false"/>
    <row r="4919" customFormat="false" ht="14.5" hidden="false" customHeight="false" outlineLevel="0" collapsed="false"/>
    <row r="4920" customFormat="false" ht="14.5" hidden="false" customHeight="false" outlineLevel="0" collapsed="false"/>
    <row r="4921" customFormat="false" ht="14.5" hidden="false" customHeight="false" outlineLevel="0" collapsed="false"/>
    <row r="4922" customFormat="false" ht="14.5" hidden="false" customHeight="false" outlineLevel="0" collapsed="false"/>
    <row r="4923" customFormat="false" ht="14.5" hidden="false" customHeight="false" outlineLevel="0" collapsed="false"/>
    <row r="4924" customFormat="false" ht="14.5" hidden="false" customHeight="false" outlineLevel="0" collapsed="false"/>
    <row r="4925" customFormat="false" ht="14.5" hidden="false" customHeight="false" outlineLevel="0" collapsed="false"/>
    <row r="4926" customFormat="false" ht="14.5" hidden="false" customHeight="false" outlineLevel="0" collapsed="false"/>
    <row r="4927" customFormat="false" ht="14.5" hidden="false" customHeight="false" outlineLevel="0" collapsed="false"/>
    <row r="4928" customFormat="false" ht="14.5" hidden="false" customHeight="false" outlineLevel="0" collapsed="false"/>
    <row r="4929" customFormat="false" ht="14.5" hidden="false" customHeight="false" outlineLevel="0" collapsed="false"/>
    <row r="4930" customFormat="false" ht="14.5" hidden="false" customHeight="false" outlineLevel="0" collapsed="false"/>
    <row r="4931" customFormat="false" ht="14.5" hidden="false" customHeight="false" outlineLevel="0" collapsed="false"/>
    <row r="4932" customFormat="false" ht="14.5" hidden="false" customHeight="false" outlineLevel="0" collapsed="false"/>
    <row r="4933" customFormat="false" ht="14.5" hidden="false" customHeight="false" outlineLevel="0" collapsed="false"/>
    <row r="4934" customFormat="false" ht="14.5" hidden="false" customHeight="false" outlineLevel="0" collapsed="false"/>
    <row r="4935" customFormat="false" ht="14.5" hidden="false" customHeight="false" outlineLevel="0" collapsed="false"/>
    <row r="4936" customFormat="false" ht="14.5" hidden="false" customHeight="false" outlineLevel="0" collapsed="false"/>
    <row r="4937" customFormat="false" ht="14.5" hidden="false" customHeight="false" outlineLevel="0" collapsed="false"/>
    <row r="4938" customFormat="false" ht="14.5" hidden="false" customHeight="false" outlineLevel="0" collapsed="false"/>
    <row r="4939" customFormat="false" ht="14.5" hidden="false" customHeight="false" outlineLevel="0" collapsed="false"/>
    <row r="4940" customFormat="false" ht="14.5" hidden="false" customHeight="false" outlineLevel="0" collapsed="false"/>
    <row r="4941" customFormat="false" ht="14.5" hidden="false" customHeight="false" outlineLevel="0" collapsed="false"/>
    <row r="4942" customFormat="false" ht="14.5" hidden="false" customHeight="false" outlineLevel="0" collapsed="false"/>
    <row r="4943" customFormat="false" ht="14.5" hidden="false" customHeight="false" outlineLevel="0" collapsed="false"/>
    <row r="4944" customFormat="false" ht="14.5" hidden="false" customHeight="false" outlineLevel="0" collapsed="false"/>
    <row r="4945" customFormat="false" ht="14.5" hidden="false" customHeight="false" outlineLevel="0" collapsed="false"/>
    <row r="4946" customFormat="false" ht="14.5" hidden="false" customHeight="false" outlineLevel="0" collapsed="false"/>
    <row r="4947" customFormat="false" ht="14.5" hidden="false" customHeight="false" outlineLevel="0" collapsed="false"/>
    <row r="4948" customFormat="false" ht="14.5" hidden="false" customHeight="false" outlineLevel="0" collapsed="false"/>
    <row r="4949" customFormat="false" ht="14.5" hidden="false" customHeight="false" outlineLevel="0" collapsed="false"/>
    <row r="4950" customFormat="false" ht="14.5" hidden="false" customHeight="false" outlineLevel="0" collapsed="false"/>
    <row r="4951" customFormat="false" ht="14.5" hidden="false" customHeight="false" outlineLevel="0" collapsed="false"/>
    <row r="4952" customFormat="false" ht="14.5" hidden="false" customHeight="false" outlineLevel="0" collapsed="false"/>
    <row r="4953" customFormat="false" ht="14.5" hidden="false" customHeight="false" outlineLevel="0" collapsed="false"/>
    <row r="4954" customFormat="false" ht="14.5" hidden="false" customHeight="false" outlineLevel="0" collapsed="false"/>
    <row r="4955" customFormat="false" ht="14.5" hidden="false" customHeight="false" outlineLevel="0" collapsed="false"/>
    <row r="4956" customFormat="false" ht="14.5" hidden="false" customHeight="false" outlineLevel="0" collapsed="false"/>
    <row r="4957" customFormat="false" ht="14.5" hidden="false" customHeight="false" outlineLevel="0" collapsed="false"/>
    <row r="4958" customFormat="false" ht="14.5" hidden="false" customHeight="false" outlineLevel="0" collapsed="false"/>
    <row r="4959" customFormat="false" ht="14.5" hidden="false" customHeight="false" outlineLevel="0" collapsed="false"/>
    <row r="4960" customFormat="false" ht="14.5" hidden="false" customHeight="false" outlineLevel="0" collapsed="false"/>
    <row r="4961" customFormat="false" ht="14.5" hidden="false" customHeight="false" outlineLevel="0" collapsed="false"/>
    <row r="4962" customFormat="false" ht="14.5" hidden="false" customHeight="false" outlineLevel="0" collapsed="false"/>
    <row r="4963" customFormat="false" ht="14.5" hidden="false" customHeight="false" outlineLevel="0" collapsed="false"/>
    <row r="4964" customFormat="false" ht="14.5" hidden="false" customHeight="false" outlineLevel="0" collapsed="false"/>
    <row r="4965" customFormat="false" ht="14.5" hidden="false" customHeight="false" outlineLevel="0" collapsed="false"/>
    <row r="4966" customFormat="false" ht="14.5" hidden="false" customHeight="false" outlineLevel="0" collapsed="false"/>
    <row r="4967" customFormat="false" ht="14.5" hidden="false" customHeight="false" outlineLevel="0" collapsed="false"/>
    <row r="4968" customFormat="false" ht="14.5" hidden="false" customHeight="false" outlineLevel="0" collapsed="false"/>
    <row r="4969" customFormat="false" ht="14.5" hidden="false" customHeight="false" outlineLevel="0" collapsed="false"/>
    <row r="4970" customFormat="false" ht="14.5" hidden="false" customHeight="false" outlineLevel="0" collapsed="false"/>
    <row r="4971" customFormat="false" ht="14.5" hidden="false" customHeight="false" outlineLevel="0" collapsed="false"/>
    <row r="4972" customFormat="false" ht="14.5" hidden="false" customHeight="false" outlineLevel="0" collapsed="false"/>
    <row r="4973" customFormat="false" ht="14.5" hidden="false" customHeight="false" outlineLevel="0" collapsed="false"/>
    <row r="4974" customFormat="false" ht="14.5" hidden="false" customHeight="false" outlineLevel="0" collapsed="false"/>
    <row r="4975" customFormat="false" ht="14.5" hidden="false" customHeight="false" outlineLevel="0" collapsed="false"/>
    <row r="4976" customFormat="false" ht="14.5" hidden="false" customHeight="false" outlineLevel="0" collapsed="false"/>
    <row r="4977" customFormat="false" ht="14.5" hidden="false" customHeight="false" outlineLevel="0" collapsed="false"/>
    <row r="4978" customFormat="false" ht="14.5" hidden="false" customHeight="false" outlineLevel="0" collapsed="false"/>
    <row r="4979" customFormat="false" ht="14.5" hidden="false" customHeight="false" outlineLevel="0" collapsed="false"/>
    <row r="4980" customFormat="false" ht="14.5" hidden="false" customHeight="false" outlineLevel="0" collapsed="false"/>
    <row r="4981" customFormat="false" ht="14.5" hidden="false" customHeight="false" outlineLevel="0" collapsed="false"/>
    <row r="4982" customFormat="false" ht="14.5" hidden="false" customHeight="false" outlineLevel="0" collapsed="false"/>
    <row r="4983" customFormat="false" ht="14.5" hidden="false" customHeight="false" outlineLevel="0" collapsed="false"/>
    <row r="4984" customFormat="false" ht="14.5" hidden="false" customHeight="false" outlineLevel="0" collapsed="false"/>
    <row r="4985" customFormat="false" ht="14.5" hidden="false" customHeight="false" outlineLevel="0" collapsed="false"/>
    <row r="4986" customFormat="false" ht="14.5" hidden="false" customHeight="false" outlineLevel="0" collapsed="false"/>
    <row r="4987" customFormat="false" ht="14.5" hidden="false" customHeight="false" outlineLevel="0" collapsed="false"/>
    <row r="4988" customFormat="false" ht="14.5" hidden="false" customHeight="false" outlineLevel="0" collapsed="false"/>
    <row r="4989" customFormat="false" ht="14.5" hidden="false" customHeight="false" outlineLevel="0" collapsed="false"/>
    <row r="4990" customFormat="false" ht="14.5" hidden="false" customHeight="false" outlineLevel="0" collapsed="false"/>
    <row r="4991" customFormat="false" ht="14.5" hidden="false" customHeight="false" outlineLevel="0" collapsed="false"/>
    <row r="4992" customFormat="false" ht="14.5" hidden="false" customHeight="false" outlineLevel="0" collapsed="false"/>
    <row r="4993" customFormat="false" ht="14.5" hidden="false" customHeight="false" outlineLevel="0" collapsed="false"/>
    <row r="4994" customFormat="false" ht="14.5" hidden="false" customHeight="false" outlineLevel="0" collapsed="false"/>
    <row r="4995" customFormat="false" ht="14.5" hidden="false" customHeight="false" outlineLevel="0" collapsed="false"/>
    <row r="4996" customFormat="false" ht="14.5" hidden="false" customHeight="false" outlineLevel="0" collapsed="false"/>
    <row r="4997" customFormat="false" ht="14.5" hidden="false" customHeight="false" outlineLevel="0" collapsed="false"/>
    <row r="4998" customFormat="false" ht="14.5" hidden="false" customHeight="false" outlineLevel="0" collapsed="false"/>
    <row r="4999" customFormat="false" ht="14.5" hidden="false" customHeight="false" outlineLevel="0" collapsed="false"/>
    <row r="5000" customFormat="false" ht="14.5" hidden="false" customHeight="false" outlineLevel="0" collapsed="false"/>
    <row r="5001" customFormat="false" ht="14.5" hidden="false" customHeight="false" outlineLevel="0" collapsed="false"/>
    <row r="5002" customFormat="false" ht="14.5" hidden="false" customHeight="false" outlineLevel="0" collapsed="false"/>
    <row r="5003" customFormat="false" ht="14.5" hidden="false" customHeight="false" outlineLevel="0" collapsed="false"/>
    <row r="5004" customFormat="false" ht="14.5" hidden="false" customHeight="false" outlineLevel="0" collapsed="false"/>
    <row r="5005" customFormat="false" ht="14.5" hidden="false" customHeight="false" outlineLevel="0" collapsed="false"/>
    <row r="5006" customFormat="false" ht="14.5" hidden="false" customHeight="false" outlineLevel="0" collapsed="false"/>
    <row r="5007" customFormat="false" ht="14.5" hidden="false" customHeight="false" outlineLevel="0" collapsed="false"/>
    <row r="5008" customFormat="false" ht="14.5" hidden="false" customHeight="false" outlineLevel="0" collapsed="false"/>
    <row r="5009" customFormat="false" ht="14.5" hidden="false" customHeight="false" outlineLevel="0" collapsed="false"/>
    <row r="5010" customFormat="false" ht="14.5" hidden="false" customHeight="false" outlineLevel="0" collapsed="false"/>
    <row r="5011" customFormat="false" ht="14.5" hidden="false" customHeight="false" outlineLevel="0" collapsed="false"/>
    <row r="5012" customFormat="false" ht="14.5" hidden="false" customHeight="false" outlineLevel="0" collapsed="false"/>
    <row r="5013" customFormat="false" ht="14.5" hidden="false" customHeight="false" outlineLevel="0" collapsed="false"/>
    <row r="5014" customFormat="false" ht="14.5" hidden="false" customHeight="false" outlineLevel="0" collapsed="false"/>
    <row r="5015" customFormat="false" ht="14.5" hidden="false" customHeight="false" outlineLevel="0" collapsed="false"/>
    <row r="5016" customFormat="false" ht="14.5" hidden="false" customHeight="false" outlineLevel="0" collapsed="false"/>
    <row r="5017" customFormat="false" ht="14.5" hidden="false" customHeight="false" outlineLevel="0" collapsed="false"/>
    <row r="5018" customFormat="false" ht="14.5" hidden="false" customHeight="false" outlineLevel="0" collapsed="false"/>
    <row r="5019" customFormat="false" ht="14.5" hidden="false" customHeight="false" outlineLevel="0" collapsed="false"/>
    <row r="5020" customFormat="false" ht="14.5" hidden="false" customHeight="false" outlineLevel="0" collapsed="false"/>
    <row r="5021" customFormat="false" ht="14.5" hidden="false" customHeight="false" outlineLevel="0" collapsed="false"/>
    <row r="5022" customFormat="false" ht="14.5" hidden="false" customHeight="false" outlineLevel="0" collapsed="false"/>
    <row r="5023" customFormat="false" ht="14.5" hidden="false" customHeight="false" outlineLevel="0" collapsed="false"/>
    <row r="5024" customFormat="false" ht="14.5" hidden="false" customHeight="false" outlineLevel="0" collapsed="false"/>
    <row r="5025" customFormat="false" ht="14.5" hidden="false" customHeight="false" outlineLevel="0" collapsed="false"/>
    <row r="5026" customFormat="false" ht="14.5" hidden="false" customHeight="false" outlineLevel="0" collapsed="false"/>
    <row r="5027" customFormat="false" ht="14.5" hidden="false" customHeight="false" outlineLevel="0" collapsed="false"/>
    <row r="5028" customFormat="false" ht="14.5" hidden="false" customHeight="false" outlineLevel="0" collapsed="false"/>
    <row r="5029" customFormat="false" ht="14.5" hidden="false" customHeight="false" outlineLevel="0" collapsed="false"/>
    <row r="5030" customFormat="false" ht="14.5" hidden="false" customHeight="false" outlineLevel="0" collapsed="false"/>
    <row r="5031" customFormat="false" ht="14.5" hidden="false" customHeight="false" outlineLevel="0" collapsed="false"/>
    <row r="5032" customFormat="false" ht="14.5" hidden="false" customHeight="false" outlineLevel="0" collapsed="false"/>
    <row r="5033" customFormat="false" ht="14.5" hidden="false" customHeight="false" outlineLevel="0" collapsed="false"/>
    <row r="5034" customFormat="false" ht="14.5" hidden="false" customHeight="false" outlineLevel="0" collapsed="false"/>
    <row r="5035" customFormat="false" ht="14.5" hidden="false" customHeight="false" outlineLevel="0" collapsed="false"/>
    <row r="5036" customFormat="false" ht="14.5" hidden="false" customHeight="false" outlineLevel="0" collapsed="false"/>
    <row r="5037" customFormat="false" ht="14.5" hidden="false" customHeight="false" outlineLevel="0" collapsed="false"/>
    <row r="5038" customFormat="false" ht="14.5" hidden="false" customHeight="false" outlineLevel="0" collapsed="false"/>
    <row r="5039" customFormat="false" ht="14.5" hidden="false" customHeight="false" outlineLevel="0" collapsed="false"/>
    <row r="5040" customFormat="false" ht="14.5" hidden="false" customHeight="false" outlineLevel="0" collapsed="false"/>
    <row r="5041" customFormat="false" ht="14.5" hidden="false" customHeight="false" outlineLevel="0" collapsed="false"/>
    <row r="5042" customFormat="false" ht="14.5" hidden="false" customHeight="false" outlineLevel="0" collapsed="false"/>
    <row r="5043" customFormat="false" ht="14.5" hidden="false" customHeight="false" outlineLevel="0" collapsed="false"/>
    <row r="5044" customFormat="false" ht="14.5" hidden="false" customHeight="false" outlineLevel="0" collapsed="false"/>
    <row r="5045" customFormat="false" ht="14.5" hidden="false" customHeight="false" outlineLevel="0" collapsed="false"/>
    <row r="5046" customFormat="false" ht="14.5" hidden="false" customHeight="false" outlineLevel="0" collapsed="false"/>
    <row r="5047" customFormat="false" ht="14.5" hidden="false" customHeight="false" outlineLevel="0" collapsed="false"/>
    <row r="5048" customFormat="false" ht="14.5" hidden="false" customHeight="false" outlineLevel="0" collapsed="false"/>
    <row r="5049" customFormat="false" ht="14.5" hidden="false" customHeight="false" outlineLevel="0" collapsed="false"/>
    <row r="5050" customFormat="false" ht="14.5" hidden="false" customHeight="false" outlineLevel="0" collapsed="false"/>
    <row r="5051" customFormat="false" ht="14.5" hidden="false" customHeight="false" outlineLevel="0" collapsed="false"/>
    <row r="5052" customFormat="false" ht="14.5" hidden="false" customHeight="false" outlineLevel="0" collapsed="false"/>
    <row r="5053" customFormat="false" ht="14.5" hidden="false" customHeight="false" outlineLevel="0" collapsed="false"/>
    <row r="5054" customFormat="false" ht="14.5" hidden="false" customHeight="false" outlineLevel="0" collapsed="false"/>
    <row r="5055" customFormat="false" ht="14.5" hidden="false" customHeight="false" outlineLevel="0" collapsed="false"/>
    <row r="5056" customFormat="false" ht="14.5" hidden="false" customHeight="false" outlineLevel="0" collapsed="false"/>
    <row r="5057" customFormat="false" ht="14.5" hidden="false" customHeight="false" outlineLevel="0" collapsed="false"/>
    <row r="5058" customFormat="false" ht="14.5" hidden="false" customHeight="false" outlineLevel="0" collapsed="false"/>
    <row r="5059" customFormat="false" ht="14.5" hidden="false" customHeight="false" outlineLevel="0" collapsed="false"/>
    <row r="5060" customFormat="false" ht="14.5" hidden="false" customHeight="false" outlineLevel="0" collapsed="false"/>
    <row r="5061" customFormat="false" ht="14.5" hidden="false" customHeight="false" outlineLevel="0" collapsed="false"/>
    <row r="5062" customFormat="false" ht="14.5" hidden="false" customHeight="false" outlineLevel="0" collapsed="false"/>
    <row r="5063" customFormat="false" ht="14.5" hidden="false" customHeight="false" outlineLevel="0" collapsed="false"/>
    <row r="5064" customFormat="false" ht="14.5" hidden="false" customHeight="false" outlineLevel="0" collapsed="false"/>
    <row r="5065" customFormat="false" ht="14.5" hidden="false" customHeight="false" outlineLevel="0" collapsed="false"/>
    <row r="5066" customFormat="false" ht="14.5" hidden="false" customHeight="false" outlineLevel="0" collapsed="false"/>
    <row r="5067" customFormat="false" ht="14.5" hidden="false" customHeight="false" outlineLevel="0" collapsed="false"/>
    <row r="5068" customFormat="false" ht="14.5" hidden="false" customHeight="false" outlineLevel="0" collapsed="false"/>
    <row r="5069" customFormat="false" ht="14.5" hidden="false" customHeight="false" outlineLevel="0" collapsed="false"/>
    <row r="5070" customFormat="false" ht="14.5" hidden="false" customHeight="false" outlineLevel="0" collapsed="false"/>
    <row r="5071" customFormat="false" ht="14.5" hidden="false" customHeight="false" outlineLevel="0" collapsed="false"/>
    <row r="5072" customFormat="false" ht="14.5" hidden="false" customHeight="false" outlineLevel="0" collapsed="false"/>
    <row r="5073" customFormat="false" ht="14.5" hidden="false" customHeight="false" outlineLevel="0" collapsed="false"/>
    <row r="5074" customFormat="false" ht="14.5" hidden="false" customHeight="false" outlineLevel="0" collapsed="false"/>
    <row r="5075" customFormat="false" ht="14.5" hidden="false" customHeight="false" outlineLevel="0" collapsed="false"/>
    <row r="5076" customFormat="false" ht="14.5" hidden="false" customHeight="false" outlineLevel="0" collapsed="false"/>
    <row r="5077" customFormat="false" ht="14.5" hidden="false" customHeight="false" outlineLevel="0" collapsed="false"/>
    <row r="5078" customFormat="false" ht="14.5" hidden="false" customHeight="false" outlineLevel="0" collapsed="false"/>
    <row r="5079" customFormat="false" ht="14.5" hidden="false" customHeight="false" outlineLevel="0" collapsed="false"/>
    <row r="5080" customFormat="false" ht="14.5" hidden="false" customHeight="false" outlineLevel="0" collapsed="false"/>
    <row r="5081" customFormat="false" ht="14.5" hidden="false" customHeight="false" outlineLevel="0" collapsed="false"/>
    <row r="5082" customFormat="false" ht="14.5" hidden="false" customHeight="false" outlineLevel="0" collapsed="false"/>
    <row r="5083" customFormat="false" ht="14.5" hidden="false" customHeight="false" outlineLevel="0" collapsed="false"/>
    <row r="5084" customFormat="false" ht="14.5" hidden="false" customHeight="false" outlineLevel="0" collapsed="false"/>
    <row r="5085" customFormat="false" ht="14.5" hidden="false" customHeight="false" outlineLevel="0" collapsed="false"/>
    <row r="5086" customFormat="false" ht="14.5" hidden="false" customHeight="false" outlineLevel="0" collapsed="false"/>
    <row r="5087" customFormat="false" ht="14.5" hidden="false" customHeight="false" outlineLevel="0" collapsed="false"/>
    <row r="5088" customFormat="false" ht="14.5" hidden="false" customHeight="false" outlineLevel="0" collapsed="false"/>
    <row r="5089" customFormat="false" ht="14.5" hidden="false" customHeight="false" outlineLevel="0" collapsed="false"/>
    <row r="5090" customFormat="false" ht="14.5" hidden="false" customHeight="false" outlineLevel="0" collapsed="false"/>
    <row r="5091" customFormat="false" ht="14.5" hidden="false" customHeight="false" outlineLevel="0" collapsed="false"/>
    <row r="5092" customFormat="false" ht="14.5" hidden="false" customHeight="false" outlineLevel="0" collapsed="false"/>
    <row r="5093" customFormat="false" ht="14.5" hidden="false" customHeight="false" outlineLevel="0" collapsed="false"/>
    <row r="5094" customFormat="false" ht="14.5" hidden="false" customHeight="false" outlineLevel="0" collapsed="false"/>
    <row r="5095" customFormat="false" ht="14.5" hidden="false" customHeight="false" outlineLevel="0" collapsed="false"/>
    <row r="5096" customFormat="false" ht="14.5" hidden="false" customHeight="false" outlineLevel="0" collapsed="false"/>
    <row r="5097" customFormat="false" ht="14.5" hidden="false" customHeight="false" outlineLevel="0" collapsed="false"/>
    <row r="5098" customFormat="false" ht="14.5" hidden="false" customHeight="false" outlineLevel="0" collapsed="false"/>
    <row r="5099" customFormat="false" ht="14.5" hidden="false" customHeight="false" outlineLevel="0" collapsed="false"/>
    <row r="5100" customFormat="false" ht="14.5" hidden="false" customHeight="false" outlineLevel="0" collapsed="false"/>
    <row r="5101" customFormat="false" ht="14.5" hidden="false" customHeight="false" outlineLevel="0" collapsed="false"/>
    <row r="5102" customFormat="false" ht="14.5" hidden="false" customHeight="false" outlineLevel="0" collapsed="false"/>
    <row r="5103" customFormat="false" ht="14.5" hidden="false" customHeight="false" outlineLevel="0" collapsed="false"/>
    <row r="5104" customFormat="false" ht="14.5" hidden="false" customHeight="false" outlineLevel="0" collapsed="false"/>
    <row r="5105" customFormat="false" ht="14.5" hidden="false" customHeight="false" outlineLevel="0" collapsed="false"/>
    <row r="5106" customFormat="false" ht="14.5" hidden="false" customHeight="false" outlineLevel="0" collapsed="false"/>
    <row r="5107" customFormat="false" ht="14.5" hidden="false" customHeight="false" outlineLevel="0" collapsed="false"/>
    <row r="5108" customFormat="false" ht="14.5" hidden="false" customHeight="false" outlineLevel="0" collapsed="false"/>
    <row r="5109" customFormat="false" ht="14.5" hidden="false" customHeight="false" outlineLevel="0" collapsed="false"/>
    <row r="5110" customFormat="false" ht="14.5" hidden="false" customHeight="false" outlineLevel="0" collapsed="false"/>
    <row r="5111" customFormat="false" ht="14.5" hidden="false" customHeight="false" outlineLevel="0" collapsed="false"/>
    <row r="5112" customFormat="false" ht="14.5" hidden="false" customHeight="false" outlineLevel="0" collapsed="false"/>
    <row r="5113" customFormat="false" ht="14.5" hidden="false" customHeight="false" outlineLevel="0" collapsed="false"/>
    <row r="5114" customFormat="false" ht="14.5" hidden="false" customHeight="false" outlineLevel="0" collapsed="false"/>
    <row r="5115" customFormat="false" ht="14.5" hidden="false" customHeight="false" outlineLevel="0" collapsed="false"/>
    <row r="5116" customFormat="false" ht="14.5" hidden="false" customHeight="false" outlineLevel="0" collapsed="false"/>
    <row r="5117" customFormat="false" ht="14.5" hidden="false" customHeight="false" outlineLevel="0" collapsed="false"/>
    <row r="5118" customFormat="false" ht="14.5" hidden="false" customHeight="false" outlineLevel="0" collapsed="false"/>
    <row r="5119" customFormat="false" ht="14.5" hidden="false" customHeight="false" outlineLevel="0" collapsed="false"/>
    <row r="5120" customFormat="false" ht="14.5" hidden="false" customHeight="false" outlineLevel="0" collapsed="false"/>
    <row r="5121" customFormat="false" ht="14.5" hidden="false" customHeight="false" outlineLevel="0" collapsed="false"/>
    <row r="5122" customFormat="false" ht="14.5" hidden="false" customHeight="false" outlineLevel="0" collapsed="false"/>
    <row r="5123" customFormat="false" ht="14.5" hidden="false" customHeight="false" outlineLevel="0" collapsed="false"/>
    <row r="5124" customFormat="false" ht="14.5" hidden="false" customHeight="false" outlineLevel="0" collapsed="false"/>
    <row r="5125" customFormat="false" ht="14.5" hidden="false" customHeight="false" outlineLevel="0" collapsed="false"/>
    <row r="5126" customFormat="false" ht="14.5" hidden="false" customHeight="false" outlineLevel="0" collapsed="false"/>
    <row r="5127" customFormat="false" ht="14.5" hidden="false" customHeight="false" outlineLevel="0" collapsed="false"/>
    <row r="5128" customFormat="false" ht="14.5" hidden="false" customHeight="false" outlineLevel="0" collapsed="false"/>
    <row r="5129" customFormat="false" ht="14.5" hidden="false" customHeight="false" outlineLevel="0" collapsed="false"/>
    <row r="5130" customFormat="false" ht="14.5" hidden="false" customHeight="false" outlineLevel="0" collapsed="false"/>
    <row r="5131" customFormat="false" ht="14.5" hidden="false" customHeight="false" outlineLevel="0" collapsed="false"/>
    <row r="5132" customFormat="false" ht="14.5" hidden="false" customHeight="false" outlineLevel="0" collapsed="false"/>
    <row r="5133" customFormat="false" ht="14.5" hidden="false" customHeight="false" outlineLevel="0" collapsed="false"/>
    <row r="5134" customFormat="false" ht="14.5" hidden="false" customHeight="false" outlineLevel="0" collapsed="false"/>
    <row r="5135" customFormat="false" ht="14.5" hidden="false" customHeight="false" outlineLevel="0" collapsed="false"/>
    <row r="5136" customFormat="false" ht="14.5" hidden="false" customHeight="false" outlineLevel="0" collapsed="false"/>
    <row r="5137" customFormat="false" ht="14.5" hidden="false" customHeight="false" outlineLevel="0" collapsed="false"/>
    <row r="5138" customFormat="false" ht="14.5" hidden="false" customHeight="false" outlineLevel="0" collapsed="false"/>
    <row r="5139" customFormat="false" ht="14.5" hidden="false" customHeight="false" outlineLevel="0" collapsed="false"/>
    <row r="5140" customFormat="false" ht="14.5" hidden="false" customHeight="false" outlineLevel="0" collapsed="false"/>
    <row r="5141" customFormat="false" ht="14.5" hidden="false" customHeight="false" outlineLevel="0" collapsed="false"/>
    <row r="5142" customFormat="false" ht="14.5" hidden="false" customHeight="false" outlineLevel="0" collapsed="false"/>
    <row r="5143" customFormat="false" ht="14.5" hidden="false" customHeight="false" outlineLevel="0" collapsed="false"/>
    <row r="5144" customFormat="false" ht="14.5" hidden="false" customHeight="false" outlineLevel="0" collapsed="false"/>
    <row r="5145" customFormat="false" ht="14.5" hidden="false" customHeight="false" outlineLevel="0" collapsed="false"/>
    <row r="5146" customFormat="false" ht="14.5" hidden="false" customHeight="false" outlineLevel="0" collapsed="false"/>
    <row r="5147" customFormat="false" ht="14.5" hidden="false" customHeight="false" outlineLevel="0" collapsed="false"/>
    <row r="5148" customFormat="false" ht="14.5" hidden="false" customHeight="false" outlineLevel="0" collapsed="false"/>
    <row r="5149" customFormat="false" ht="14.5" hidden="false" customHeight="false" outlineLevel="0" collapsed="false"/>
    <row r="5150" customFormat="false" ht="14.5" hidden="false" customHeight="false" outlineLevel="0" collapsed="false"/>
    <row r="5151" customFormat="false" ht="14.5" hidden="false" customHeight="false" outlineLevel="0" collapsed="false"/>
    <row r="5152" customFormat="false" ht="14.5" hidden="false" customHeight="false" outlineLevel="0" collapsed="false"/>
    <row r="5153" customFormat="false" ht="14.5" hidden="false" customHeight="false" outlineLevel="0" collapsed="false"/>
    <row r="5154" customFormat="false" ht="14.5" hidden="false" customHeight="false" outlineLevel="0" collapsed="false"/>
    <row r="5155" customFormat="false" ht="14.5" hidden="false" customHeight="false" outlineLevel="0" collapsed="false"/>
    <row r="5156" customFormat="false" ht="14.5" hidden="false" customHeight="false" outlineLevel="0" collapsed="false"/>
    <row r="5157" customFormat="false" ht="14.5" hidden="false" customHeight="false" outlineLevel="0" collapsed="false"/>
    <row r="5158" customFormat="false" ht="14.5" hidden="false" customHeight="false" outlineLevel="0" collapsed="false"/>
    <row r="5159" customFormat="false" ht="14.5" hidden="false" customHeight="false" outlineLevel="0" collapsed="false"/>
    <row r="5160" customFormat="false" ht="14.5" hidden="false" customHeight="false" outlineLevel="0" collapsed="false"/>
    <row r="5161" customFormat="false" ht="14.5" hidden="false" customHeight="false" outlineLevel="0" collapsed="false"/>
    <row r="5162" customFormat="false" ht="14.5" hidden="false" customHeight="false" outlineLevel="0" collapsed="false"/>
    <row r="5163" customFormat="false" ht="14.5" hidden="false" customHeight="false" outlineLevel="0" collapsed="false"/>
    <row r="5164" customFormat="false" ht="14.5" hidden="false" customHeight="false" outlineLevel="0" collapsed="false"/>
    <row r="5165" customFormat="false" ht="14.5" hidden="false" customHeight="false" outlineLevel="0" collapsed="false"/>
    <row r="5166" customFormat="false" ht="14.5" hidden="false" customHeight="false" outlineLevel="0" collapsed="false"/>
    <row r="5167" customFormat="false" ht="14.5" hidden="false" customHeight="false" outlineLevel="0" collapsed="false"/>
    <row r="5168" customFormat="false" ht="14.5" hidden="false" customHeight="false" outlineLevel="0" collapsed="false"/>
    <row r="5169" customFormat="false" ht="14.5" hidden="false" customHeight="false" outlineLevel="0" collapsed="false"/>
    <row r="5170" customFormat="false" ht="14.5" hidden="false" customHeight="false" outlineLevel="0" collapsed="false"/>
    <row r="5171" customFormat="false" ht="14.5" hidden="false" customHeight="false" outlineLevel="0" collapsed="false"/>
    <row r="5172" customFormat="false" ht="14.5" hidden="false" customHeight="false" outlineLevel="0" collapsed="false"/>
    <row r="5173" customFormat="false" ht="14.5" hidden="false" customHeight="false" outlineLevel="0" collapsed="false"/>
    <row r="5174" customFormat="false" ht="14.5" hidden="false" customHeight="false" outlineLevel="0" collapsed="false"/>
    <row r="5175" customFormat="false" ht="14.5" hidden="false" customHeight="false" outlineLevel="0" collapsed="false"/>
    <row r="5176" customFormat="false" ht="14.5" hidden="false" customHeight="false" outlineLevel="0" collapsed="false"/>
    <row r="5177" customFormat="false" ht="14.5" hidden="false" customHeight="false" outlineLevel="0" collapsed="false"/>
    <row r="5178" customFormat="false" ht="14.5" hidden="false" customHeight="false" outlineLevel="0" collapsed="false"/>
    <row r="5179" customFormat="false" ht="14.5" hidden="false" customHeight="false" outlineLevel="0" collapsed="false"/>
    <row r="5180" customFormat="false" ht="14.5" hidden="false" customHeight="false" outlineLevel="0" collapsed="false"/>
    <row r="5181" customFormat="false" ht="14.5" hidden="false" customHeight="false" outlineLevel="0" collapsed="false"/>
    <row r="5182" customFormat="false" ht="14.5" hidden="false" customHeight="false" outlineLevel="0" collapsed="false"/>
    <row r="5183" customFormat="false" ht="14.5" hidden="false" customHeight="false" outlineLevel="0" collapsed="false"/>
    <row r="5184" customFormat="false" ht="14.5" hidden="false" customHeight="false" outlineLevel="0" collapsed="false"/>
    <row r="5185" customFormat="false" ht="14.5" hidden="false" customHeight="false" outlineLevel="0" collapsed="false"/>
    <row r="5186" customFormat="false" ht="14.5" hidden="false" customHeight="false" outlineLevel="0" collapsed="false"/>
    <row r="5187" customFormat="false" ht="14.5" hidden="false" customHeight="false" outlineLevel="0" collapsed="false"/>
    <row r="5188" customFormat="false" ht="14.5" hidden="false" customHeight="false" outlineLevel="0" collapsed="false"/>
    <row r="5189" customFormat="false" ht="14.5" hidden="false" customHeight="false" outlineLevel="0" collapsed="false"/>
    <row r="5190" customFormat="false" ht="14.5" hidden="false" customHeight="false" outlineLevel="0" collapsed="false"/>
    <row r="5191" customFormat="false" ht="14.5" hidden="false" customHeight="false" outlineLevel="0" collapsed="false"/>
    <row r="5192" customFormat="false" ht="14.5" hidden="false" customHeight="false" outlineLevel="0" collapsed="false"/>
    <row r="5193" customFormat="false" ht="14.5" hidden="false" customHeight="false" outlineLevel="0" collapsed="false"/>
    <row r="5194" customFormat="false" ht="14.5" hidden="false" customHeight="false" outlineLevel="0" collapsed="false"/>
    <row r="5195" customFormat="false" ht="14.5" hidden="false" customHeight="false" outlineLevel="0" collapsed="false"/>
    <row r="5196" customFormat="false" ht="14.5" hidden="false" customHeight="false" outlineLevel="0" collapsed="false"/>
    <row r="5197" customFormat="false" ht="14.5" hidden="false" customHeight="false" outlineLevel="0" collapsed="false"/>
    <row r="5198" customFormat="false" ht="14.5" hidden="false" customHeight="false" outlineLevel="0" collapsed="false"/>
    <row r="5199" customFormat="false" ht="14.5" hidden="false" customHeight="false" outlineLevel="0" collapsed="false"/>
    <row r="5200" customFormat="false" ht="14.5" hidden="false" customHeight="false" outlineLevel="0" collapsed="false"/>
    <row r="5201" customFormat="false" ht="14.5" hidden="false" customHeight="false" outlineLevel="0" collapsed="false"/>
    <row r="5202" customFormat="false" ht="14.5" hidden="false" customHeight="false" outlineLevel="0" collapsed="false"/>
    <row r="5203" customFormat="false" ht="14.5" hidden="false" customHeight="false" outlineLevel="0" collapsed="false"/>
    <row r="5204" customFormat="false" ht="14.5" hidden="false" customHeight="false" outlineLevel="0" collapsed="false"/>
    <row r="5205" customFormat="false" ht="14.5" hidden="false" customHeight="false" outlineLevel="0" collapsed="false"/>
    <row r="5206" customFormat="false" ht="14.5" hidden="false" customHeight="false" outlineLevel="0" collapsed="false"/>
    <row r="5207" customFormat="false" ht="14.5" hidden="false" customHeight="false" outlineLevel="0" collapsed="false"/>
    <row r="5208" customFormat="false" ht="14.5" hidden="false" customHeight="false" outlineLevel="0" collapsed="false"/>
    <row r="5209" customFormat="false" ht="14.5" hidden="false" customHeight="false" outlineLevel="0" collapsed="false"/>
    <row r="5210" customFormat="false" ht="14.5" hidden="false" customHeight="false" outlineLevel="0" collapsed="false"/>
    <row r="5211" customFormat="false" ht="14.5" hidden="false" customHeight="false" outlineLevel="0" collapsed="false"/>
    <row r="5212" customFormat="false" ht="14.5" hidden="false" customHeight="false" outlineLevel="0" collapsed="false"/>
    <row r="5213" customFormat="false" ht="14.5" hidden="false" customHeight="false" outlineLevel="0" collapsed="false"/>
    <row r="5214" customFormat="false" ht="14.5" hidden="false" customHeight="false" outlineLevel="0" collapsed="false"/>
    <row r="5215" customFormat="false" ht="14.5" hidden="false" customHeight="false" outlineLevel="0" collapsed="false"/>
    <row r="5216" customFormat="false" ht="14.5" hidden="false" customHeight="false" outlineLevel="0" collapsed="false"/>
    <row r="5217" customFormat="false" ht="14.5" hidden="false" customHeight="false" outlineLevel="0" collapsed="false"/>
    <row r="5218" customFormat="false" ht="14.5" hidden="false" customHeight="false" outlineLevel="0" collapsed="false"/>
    <row r="5219" customFormat="false" ht="14.5" hidden="false" customHeight="false" outlineLevel="0" collapsed="false"/>
    <row r="5220" customFormat="false" ht="14.5" hidden="false" customHeight="false" outlineLevel="0" collapsed="false"/>
    <row r="5221" customFormat="false" ht="14.5" hidden="false" customHeight="false" outlineLevel="0" collapsed="false"/>
    <row r="5222" customFormat="false" ht="14.5" hidden="false" customHeight="false" outlineLevel="0" collapsed="false"/>
    <row r="5223" customFormat="false" ht="14.5" hidden="false" customHeight="false" outlineLevel="0" collapsed="false"/>
    <row r="5224" customFormat="false" ht="14.5" hidden="false" customHeight="false" outlineLevel="0" collapsed="false"/>
    <row r="5225" customFormat="false" ht="14.5" hidden="false" customHeight="false" outlineLevel="0" collapsed="false"/>
    <row r="5226" customFormat="false" ht="14.5" hidden="false" customHeight="false" outlineLevel="0" collapsed="false"/>
    <row r="5227" customFormat="false" ht="14.5" hidden="false" customHeight="false" outlineLevel="0" collapsed="false"/>
    <row r="5228" customFormat="false" ht="14.5" hidden="false" customHeight="false" outlineLevel="0" collapsed="false"/>
    <row r="5229" customFormat="false" ht="14.5" hidden="false" customHeight="false" outlineLevel="0" collapsed="false"/>
    <row r="5230" customFormat="false" ht="14.5" hidden="false" customHeight="false" outlineLevel="0" collapsed="false"/>
    <row r="5231" customFormat="false" ht="14.5" hidden="false" customHeight="false" outlineLevel="0" collapsed="false"/>
    <row r="5232" customFormat="false" ht="14.5" hidden="false" customHeight="false" outlineLevel="0" collapsed="false"/>
    <row r="5233" customFormat="false" ht="14.5" hidden="false" customHeight="false" outlineLevel="0" collapsed="false"/>
    <row r="5234" customFormat="false" ht="14.5" hidden="false" customHeight="false" outlineLevel="0" collapsed="false"/>
    <row r="5235" customFormat="false" ht="14.5" hidden="false" customHeight="false" outlineLevel="0" collapsed="false"/>
    <row r="5236" customFormat="false" ht="14.5" hidden="false" customHeight="false" outlineLevel="0" collapsed="false"/>
    <row r="5237" customFormat="false" ht="14.5" hidden="false" customHeight="false" outlineLevel="0" collapsed="false"/>
    <row r="5238" customFormat="false" ht="14.5" hidden="false" customHeight="false" outlineLevel="0" collapsed="false"/>
    <row r="5239" customFormat="false" ht="14.5" hidden="false" customHeight="false" outlineLevel="0" collapsed="false"/>
    <row r="5240" customFormat="false" ht="14.5" hidden="false" customHeight="false" outlineLevel="0" collapsed="false"/>
    <row r="5241" customFormat="false" ht="14.5" hidden="false" customHeight="false" outlineLevel="0" collapsed="false"/>
    <row r="5242" customFormat="false" ht="14.5" hidden="false" customHeight="false" outlineLevel="0" collapsed="false"/>
    <row r="5243" customFormat="false" ht="14.5" hidden="false" customHeight="false" outlineLevel="0" collapsed="false"/>
    <row r="5244" customFormat="false" ht="14.5" hidden="false" customHeight="false" outlineLevel="0" collapsed="false"/>
    <row r="5245" customFormat="false" ht="14.5" hidden="false" customHeight="false" outlineLevel="0" collapsed="false"/>
    <row r="5246" customFormat="false" ht="14.5" hidden="false" customHeight="false" outlineLevel="0" collapsed="false"/>
    <row r="5247" customFormat="false" ht="14.5" hidden="false" customHeight="false" outlineLevel="0" collapsed="false"/>
    <row r="5248" customFormat="false" ht="14.5" hidden="false" customHeight="false" outlineLevel="0" collapsed="false"/>
    <row r="5249" customFormat="false" ht="14.5" hidden="false" customHeight="false" outlineLevel="0" collapsed="false"/>
    <row r="5250" customFormat="false" ht="14.5" hidden="false" customHeight="false" outlineLevel="0" collapsed="false"/>
    <row r="5251" customFormat="false" ht="14.5" hidden="false" customHeight="false" outlineLevel="0" collapsed="false"/>
    <row r="5252" customFormat="false" ht="14.5" hidden="false" customHeight="false" outlineLevel="0" collapsed="false"/>
    <row r="5253" customFormat="false" ht="14.5" hidden="false" customHeight="false" outlineLevel="0" collapsed="false"/>
    <row r="5254" customFormat="false" ht="14.5" hidden="false" customHeight="false" outlineLevel="0" collapsed="false"/>
    <row r="5255" customFormat="false" ht="14.5" hidden="false" customHeight="false" outlineLevel="0" collapsed="false"/>
    <row r="5256" customFormat="false" ht="14.5" hidden="false" customHeight="false" outlineLevel="0" collapsed="false"/>
    <row r="5257" customFormat="false" ht="14.5" hidden="false" customHeight="false" outlineLevel="0" collapsed="false"/>
    <row r="5258" customFormat="false" ht="14.5" hidden="false" customHeight="false" outlineLevel="0" collapsed="false"/>
    <row r="5259" customFormat="false" ht="14.5" hidden="false" customHeight="false" outlineLevel="0" collapsed="false"/>
    <row r="5260" customFormat="false" ht="14.5" hidden="false" customHeight="false" outlineLevel="0" collapsed="false"/>
    <row r="5261" customFormat="false" ht="14.5" hidden="false" customHeight="false" outlineLevel="0" collapsed="false"/>
    <row r="5262" customFormat="false" ht="14.5" hidden="false" customHeight="false" outlineLevel="0" collapsed="false"/>
    <row r="5263" customFormat="false" ht="14.5" hidden="false" customHeight="false" outlineLevel="0" collapsed="false"/>
    <row r="5264" customFormat="false" ht="14.5" hidden="false" customHeight="false" outlineLevel="0" collapsed="false"/>
    <row r="5265" customFormat="false" ht="14.5" hidden="false" customHeight="false" outlineLevel="0" collapsed="false"/>
    <row r="5266" customFormat="false" ht="14.5" hidden="false" customHeight="false" outlineLevel="0" collapsed="false"/>
    <row r="5267" customFormat="false" ht="14.5" hidden="false" customHeight="false" outlineLevel="0" collapsed="false"/>
    <row r="5268" customFormat="false" ht="14.5" hidden="false" customHeight="false" outlineLevel="0" collapsed="false"/>
    <row r="5269" customFormat="false" ht="14.5" hidden="false" customHeight="false" outlineLevel="0" collapsed="false"/>
    <row r="5270" customFormat="false" ht="14.5" hidden="false" customHeight="false" outlineLevel="0" collapsed="false"/>
    <row r="5271" customFormat="false" ht="14.5" hidden="false" customHeight="false" outlineLevel="0" collapsed="false"/>
    <row r="5272" customFormat="false" ht="14.5" hidden="false" customHeight="false" outlineLevel="0" collapsed="false"/>
    <row r="5273" customFormat="false" ht="14.5" hidden="false" customHeight="false" outlineLevel="0" collapsed="false"/>
    <row r="5274" customFormat="false" ht="14.5" hidden="false" customHeight="false" outlineLevel="0" collapsed="false"/>
    <row r="5275" customFormat="false" ht="14.5" hidden="false" customHeight="false" outlineLevel="0" collapsed="false"/>
    <row r="5276" customFormat="false" ht="14.5" hidden="false" customHeight="false" outlineLevel="0" collapsed="false"/>
    <row r="5277" customFormat="false" ht="14.5" hidden="false" customHeight="false" outlineLevel="0" collapsed="false"/>
    <row r="5278" customFormat="false" ht="14.5" hidden="false" customHeight="false" outlineLevel="0" collapsed="false"/>
    <row r="5279" customFormat="false" ht="14.5" hidden="false" customHeight="false" outlineLevel="0" collapsed="false"/>
    <row r="5280" customFormat="false" ht="14.5" hidden="false" customHeight="false" outlineLevel="0" collapsed="false"/>
    <row r="5281" customFormat="false" ht="14.5" hidden="false" customHeight="false" outlineLevel="0" collapsed="false"/>
    <row r="5282" customFormat="false" ht="14.5" hidden="false" customHeight="false" outlineLevel="0" collapsed="false"/>
    <row r="5283" customFormat="false" ht="14.5" hidden="false" customHeight="false" outlineLevel="0" collapsed="false"/>
    <row r="5284" customFormat="false" ht="14.5" hidden="false" customHeight="false" outlineLevel="0" collapsed="false"/>
    <row r="5285" customFormat="false" ht="14.5" hidden="false" customHeight="false" outlineLevel="0" collapsed="false"/>
    <row r="5286" customFormat="false" ht="14.5" hidden="false" customHeight="false" outlineLevel="0" collapsed="false"/>
    <row r="5287" customFormat="false" ht="14.5" hidden="false" customHeight="false" outlineLevel="0" collapsed="false"/>
    <row r="5288" customFormat="false" ht="14.5" hidden="false" customHeight="false" outlineLevel="0" collapsed="false"/>
    <row r="5289" customFormat="false" ht="14.5" hidden="false" customHeight="false" outlineLevel="0" collapsed="false"/>
    <row r="5290" customFormat="false" ht="14.5" hidden="false" customHeight="false" outlineLevel="0" collapsed="false"/>
    <row r="5291" customFormat="false" ht="14.5" hidden="false" customHeight="false" outlineLevel="0" collapsed="false"/>
    <row r="5292" customFormat="false" ht="14.5" hidden="false" customHeight="false" outlineLevel="0" collapsed="false"/>
    <row r="5293" customFormat="false" ht="14.5" hidden="false" customHeight="false" outlineLevel="0" collapsed="false"/>
    <row r="5294" customFormat="false" ht="14.5" hidden="false" customHeight="false" outlineLevel="0" collapsed="false"/>
    <row r="5295" customFormat="false" ht="14.5" hidden="false" customHeight="false" outlineLevel="0" collapsed="false"/>
    <row r="5296" customFormat="false" ht="14.5" hidden="false" customHeight="false" outlineLevel="0" collapsed="false"/>
    <row r="5297" customFormat="false" ht="14.5" hidden="false" customHeight="false" outlineLevel="0" collapsed="false"/>
    <row r="5298" customFormat="false" ht="14.5" hidden="false" customHeight="false" outlineLevel="0" collapsed="false"/>
    <row r="5299" customFormat="false" ht="14.5" hidden="false" customHeight="false" outlineLevel="0" collapsed="false"/>
    <row r="5300" customFormat="false" ht="14.5" hidden="false" customHeight="false" outlineLevel="0" collapsed="false"/>
    <row r="5301" customFormat="false" ht="14.5" hidden="false" customHeight="false" outlineLevel="0" collapsed="false"/>
    <row r="5302" customFormat="false" ht="14.5" hidden="false" customHeight="false" outlineLevel="0" collapsed="false"/>
    <row r="5303" customFormat="false" ht="14.5" hidden="false" customHeight="false" outlineLevel="0" collapsed="false"/>
    <row r="5304" customFormat="false" ht="14.5" hidden="false" customHeight="false" outlineLevel="0" collapsed="false"/>
    <row r="5305" customFormat="false" ht="14.5" hidden="false" customHeight="false" outlineLevel="0" collapsed="false"/>
    <row r="5306" customFormat="false" ht="14.5" hidden="false" customHeight="false" outlineLevel="0" collapsed="false"/>
    <row r="5307" customFormat="false" ht="14.5" hidden="false" customHeight="false" outlineLevel="0" collapsed="false"/>
    <row r="5308" customFormat="false" ht="14.5" hidden="false" customHeight="false" outlineLevel="0" collapsed="false"/>
    <row r="5309" customFormat="false" ht="14.5" hidden="false" customHeight="false" outlineLevel="0" collapsed="false"/>
    <row r="5310" customFormat="false" ht="14.5" hidden="false" customHeight="false" outlineLevel="0" collapsed="false"/>
    <row r="5311" customFormat="false" ht="14.5" hidden="false" customHeight="false" outlineLevel="0" collapsed="false"/>
    <row r="5312" customFormat="false" ht="14.5" hidden="false" customHeight="false" outlineLevel="0" collapsed="false"/>
    <row r="5313" customFormat="false" ht="14.5" hidden="false" customHeight="false" outlineLevel="0" collapsed="false"/>
    <row r="5314" customFormat="false" ht="14.5" hidden="false" customHeight="false" outlineLevel="0" collapsed="false"/>
    <row r="5315" customFormat="false" ht="14.5" hidden="false" customHeight="false" outlineLevel="0" collapsed="false"/>
    <row r="5316" customFormat="false" ht="14.5" hidden="false" customHeight="false" outlineLevel="0" collapsed="false"/>
    <row r="5317" customFormat="false" ht="14.5" hidden="false" customHeight="false" outlineLevel="0" collapsed="false"/>
    <row r="5318" customFormat="false" ht="14.5" hidden="false" customHeight="false" outlineLevel="0" collapsed="false"/>
    <row r="5319" customFormat="false" ht="14.5" hidden="false" customHeight="false" outlineLevel="0" collapsed="false"/>
    <row r="5320" customFormat="false" ht="14.5" hidden="false" customHeight="false" outlineLevel="0" collapsed="false"/>
    <row r="5321" customFormat="false" ht="14.5" hidden="false" customHeight="false" outlineLevel="0" collapsed="false"/>
    <row r="5322" customFormat="false" ht="14.5" hidden="false" customHeight="false" outlineLevel="0" collapsed="false"/>
    <row r="5323" customFormat="false" ht="14.5" hidden="false" customHeight="false" outlineLevel="0" collapsed="false"/>
    <row r="5324" customFormat="false" ht="14.5" hidden="false" customHeight="false" outlineLevel="0" collapsed="false"/>
    <row r="5325" customFormat="false" ht="14.5" hidden="false" customHeight="false" outlineLevel="0" collapsed="false"/>
    <row r="5326" customFormat="false" ht="14.5" hidden="false" customHeight="false" outlineLevel="0" collapsed="false"/>
    <row r="5327" customFormat="false" ht="14.5" hidden="false" customHeight="false" outlineLevel="0" collapsed="false"/>
    <row r="5328" customFormat="false" ht="14.5" hidden="false" customHeight="false" outlineLevel="0" collapsed="false"/>
    <row r="5329" customFormat="false" ht="14.5" hidden="false" customHeight="false" outlineLevel="0" collapsed="false"/>
    <row r="5330" customFormat="false" ht="14.5" hidden="false" customHeight="false" outlineLevel="0" collapsed="false"/>
    <row r="5331" customFormat="false" ht="14.5" hidden="false" customHeight="false" outlineLevel="0" collapsed="false"/>
    <row r="5332" customFormat="false" ht="14.5" hidden="false" customHeight="false" outlineLevel="0" collapsed="false"/>
    <row r="5333" customFormat="false" ht="14.5" hidden="false" customHeight="false" outlineLevel="0" collapsed="false"/>
    <row r="5334" customFormat="false" ht="14.5" hidden="false" customHeight="false" outlineLevel="0" collapsed="false"/>
    <row r="5335" customFormat="false" ht="14.5" hidden="false" customHeight="false" outlineLevel="0" collapsed="false"/>
    <row r="5336" customFormat="false" ht="14.5" hidden="false" customHeight="false" outlineLevel="0" collapsed="false"/>
    <row r="5337" customFormat="false" ht="14.5" hidden="false" customHeight="false" outlineLevel="0" collapsed="false"/>
    <row r="5338" customFormat="false" ht="14.5" hidden="false" customHeight="false" outlineLevel="0" collapsed="false"/>
    <row r="5339" customFormat="false" ht="14.5" hidden="false" customHeight="false" outlineLevel="0" collapsed="false"/>
    <row r="5340" customFormat="false" ht="14.5" hidden="false" customHeight="false" outlineLevel="0" collapsed="false"/>
    <row r="5341" customFormat="false" ht="14.5" hidden="false" customHeight="false" outlineLevel="0" collapsed="false"/>
    <row r="5342" customFormat="false" ht="14.5" hidden="false" customHeight="false" outlineLevel="0" collapsed="false"/>
    <row r="5343" customFormat="false" ht="14.5" hidden="false" customHeight="false" outlineLevel="0" collapsed="false"/>
    <row r="5344" customFormat="false" ht="14.5" hidden="false" customHeight="false" outlineLevel="0" collapsed="false"/>
    <row r="5345" customFormat="false" ht="14.5" hidden="false" customHeight="false" outlineLevel="0" collapsed="false"/>
    <row r="5346" customFormat="false" ht="14.5" hidden="false" customHeight="false" outlineLevel="0" collapsed="false"/>
    <row r="5347" customFormat="false" ht="14.5" hidden="false" customHeight="false" outlineLevel="0" collapsed="false"/>
    <row r="5348" customFormat="false" ht="14.5" hidden="false" customHeight="false" outlineLevel="0" collapsed="false"/>
    <row r="5349" customFormat="false" ht="14.5" hidden="false" customHeight="false" outlineLevel="0" collapsed="false"/>
    <row r="5350" customFormat="false" ht="14.5" hidden="false" customHeight="false" outlineLevel="0" collapsed="false"/>
    <row r="5351" customFormat="false" ht="14.5" hidden="false" customHeight="false" outlineLevel="0" collapsed="false"/>
    <row r="5352" customFormat="false" ht="14.5" hidden="false" customHeight="false" outlineLevel="0" collapsed="false"/>
    <row r="5353" customFormat="false" ht="14.5" hidden="false" customHeight="false" outlineLevel="0" collapsed="false"/>
    <row r="5354" customFormat="false" ht="14.5" hidden="false" customHeight="false" outlineLevel="0" collapsed="false"/>
    <row r="5355" customFormat="false" ht="14.5" hidden="false" customHeight="false" outlineLevel="0" collapsed="false"/>
    <row r="5356" customFormat="false" ht="14.5" hidden="false" customHeight="false" outlineLevel="0" collapsed="false"/>
    <row r="5357" customFormat="false" ht="14.5" hidden="false" customHeight="false" outlineLevel="0" collapsed="false"/>
    <row r="5358" customFormat="false" ht="14.5" hidden="false" customHeight="false" outlineLevel="0" collapsed="false"/>
    <row r="5359" customFormat="false" ht="14.5" hidden="false" customHeight="false" outlineLevel="0" collapsed="false"/>
    <row r="5360" customFormat="false" ht="14.5" hidden="false" customHeight="false" outlineLevel="0" collapsed="false"/>
    <row r="5361" customFormat="false" ht="14.5" hidden="false" customHeight="false" outlineLevel="0" collapsed="false"/>
    <row r="5362" customFormat="false" ht="14.5" hidden="false" customHeight="false" outlineLevel="0" collapsed="false"/>
    <row r="5363" customFormat="false" ht="14.5" hidden="false" customHeight="false" outlineLevel="0" collapsed="false"/>
    <row r="5364" customFormat="false" ht="14.5" hidden="false" customHeight="false" outlineLevel="0" collapsed="false"/>
    <row r="5365" customFormat="false" ht="14.5" hidden="false" customHeight="false" outlineLevel="0" collapsed="false"/>
    <row r="5366" customFormat="false" ht="14.5" hidden="false" customHeight="false" outlineLevel="0" collapsed="false"/>
    <row r="5367" customFormat="false" ht="14.5" hidden="false" customHeight="false" outlineLevel="0" collapsed="false"/>
    <row r="5368" customFormat="false" ht="14.5" hidden="false" customHeight="false" outlineLevel="0" collapsed="false"/>
    <row r="5369" customFormat="false" ht="14.5" hidden="false" customHeight="false" outlineLevel="0" collapsed="false"/>
    <row r="5370" customFormat="false" ht="14.5" hidden="false" customHeight="false" outlineLevel="0" collapsed="false"/>
    <row r="5371" customFormat="false" ht="14.5" hidden="false" customHeight="false" outlineLevel="0" collapsed="false"/>
    <row r="5372" customFormat="false" ht="14.5" hidden="false" customHeight="false" outlineLevel="0" collapsed="false"/>
    <row r="5373" customFormat="false" ht="14.5" hidden="false" customHeight="false" outlineLevel="0" collapsed="false"/>
    <row r="5374" customFormat="false" ht="14.5" hidden="false" customHeight="false" outlineLevel="0" collapsed="false"/>
    <row r="5375" customFormat="false" ht="14.5" hidden="false" customHeight="false" outlineLevel="0" collapsed="false"/>
    <row r="5376" customFormat="false" ht="14.5" hidden="false" customHeight="false" outlineLevel="0" collapsed="false"/>
    <row r="5377" customFormat="false" ht="14.5" hidden="false" customHeight="false" outlineLevel="0" collapsed="false"/>
    <row r="5378" customFormat="false" ht="14.5" hidden="false" customHeight="false" outlineLevel="0" collapsed="false"/>
    <row r="5379" customFormat="false" ht="14.5" hidden="false" customHeight="false" outlineLevel="0" collapsed="false"/>
    <row r="5380" customFormat="false" ht="14.5" hidden="false" customHeight="false" outlineLevel="0" collapsed="false"/>
    <row r="5381" customFormat="false" ht="14.5" hidden="false" customHeight="false" outlineLevel="0" collapsed="false"/>
    <row r="5382" customFormat="false" ht="14.5" hidden="false" customHeight="false" outlineLevel="0" collapsed="false"/>
    <row r="5383" customFormat="false" ht="14.5" hidden="false" customHeight="false" outlineLevel="0" collapsed="false"/>
    <row r="5384" customFormat="false" ht="14.5" hidden="false" customHeight="false" outlineLevel="0" collapsed="false"/>
    <row r="5385" customFormat="false" ht="14.5" hidden="false" customHeight="false" outlineLevel="0" collapsed="false"/>
    <row r="5386" customFormat="false" ht="14.5" hidden="false" customHeight="false" outlineLevel="0" collapsed="false"/>
    <row r="5387" customFormat="false" ht="14.5" hidden="false" customHeight="false" outlineLevel="0" collapsed="false"/>
    <row r="5388" customFormat="false" ht="14.5" hidden="false" customHeight="false" outlineLevel="0" collapsed="false"/>
    <row r="5389" customFormat="false" ht="14.5" hidden="false" customHeight="false" outlineLevel="0" collapsed="false"/>
    <row r="5390" customFormat="false" ht="14.5" hidden="false" customHeight="false" outlineLevel="0" collapsed="false"/>
    <row r="5391" customFormat="false" ht="14.5" hidden="false" customHeight="false" outlineLevel="0" collapsed="false"/>
    <row r="5392" customFormat="false" ht="14.5" hidden="false" customHeight="false" outlineLevel="0" collapsed="false"/>
    <row r="5393" customFormat="false" ht="14.5" hidden="false" customHeight="false" outlineLevel="0" collapsed="false"/>
    <row r="5394" customFormat="false" ht="14.5" hidden="false" customHeight="false" outlineLevel="0" collapsed="false"/>
    <row r="5395" customFormat="false" ht="14.5" hidden="false" customHeight="false" outlineLevel="0" collapsed="false"/>
    <row r="5396" customFormat="false" ht="14.5" hidden="false" customHeight="false" outlineLevel="0" collapsed="false"/>
    <row r="5397" customFormat="false" ht="14.5" hidden="false" customHeight="false" outlineLevel="0" collapsed="false"/>
    <row r="5398" customFormat="false" ht="14.5" hidden="false" customHeight="false" outlineLevel="0" collapsed="false"/>
    <row r="5399" customFormat="false" ht="14.5" hidden="false" customHeight="false" outlineLevel="0" collapsed="false"/>
    <row r="5400" customFormat="false" ht="14.5" hidden="false" customHeight="false" outlineLevel="0" collapsed="false"/>
    <row r="5401" customFormat="false" ht="14.5" hidden="false" customHeight="false" outlineLevel="0" collapsed="false"/>
    <row r="5402" customFormat="false" ht="14.5" hidden="false" customHeight="false" outlineLevel="0" collapsed="false"/>
    <row r="5403" customFormat="false" ht="14.5" hidden="false" customHeight="false" outlineLevel="0" collapsed="false"/>
    <row r="5404" customFormat="false" ht="14.5" hidden="false" customHeight="false" outlineLevel="0" collapsed="false"/>
    <row r="5405" customFormat="false" ht="14.5" hidden="false" customHeight="false" outlineLevel="0" collapsed="false"/>
    <row r="5406" customFormat="false" ht="14.5" hidden="false" customHeight="false" outlineLevel="0" collapsed="false"/>
    <row r="5407" customFormat="false" ht="14.5" hidden="false" customHeight="false" outlineLevel="0" collapsed="false"/>
    <row r="5408" customFormat="false" ht="14.5" hidden="false" customHeight="false" outlineLevel="0" collapsed="false"/>
    <row r="5409" customFormat="false" ht="14.5" hidden="false" customHeight="false" outlineLevel="0" collapsed="false"/>
    <row r="5410" customFormat="false" ht="14.5" hidden="false" customHeight="false" outlineLevel="0" collapsed="false"/>
    <row r="5411" customFormat="false" ht="14.5" hidden="false" customHeight="false" outlineLevel="0" collapsed="false"/>
    <row r="5412" customFormat="false" ht="14.5" hidden="false" customHeight="false" outlineLevel="0" collapsed="false"/>
    <row r="5413" customFormat="false" ht="14.5" hidden="false" customHeight="false" outlineLevel="0" collapsed="false"/>
    <row r="5414" customFormat="false" ht="14.5" hidden="false" customHeight="false" outlineLevel="0" collapsed="false"/>
    <row r="5415" customFormat="false" ht="14.5" hidden="false" customHeight="false" outlineLevel="0" collapsed="false"/>
    <row r="5416" customFormat="false" ht="14.5" hidden="false" customHeight="false" outlineLevel="0" collapsed="false"/>
    <row r="5417" customFormat="false" ht="14.5" hidden="false" customHeight="false" outlineLevel="0" collapsed="false"/>
    <row r="5418" customFormat="false" ht="14.5" hidden="false" customHeight="false" outlineLevel="0" collapsed="false"/>
    <row r="5419" customFormat="false" ht="14.5" hidden="false" customHeight="false" outlineLevel="0" collapsed="false"/>
    <row r="5420" customFormat="false" ht="14.5" hidden="false" customHeight="false" outlineLevel="0" collapsed="false"/>
    <row r="5421" customFormat="false" ht="14.5" hidden="false" customHeight="false" outlineLevel="0" collapsed="false"/>
    <row r="5422" customFormat="false" ht="14.5" hidden="false" customHeight="false" outlineLevel="0" collapsed="false"/>
    <row r="5423" customFormat="false" ht="14.5" hidden="false" customHeight="false" outlineLevel="0" collapsed="false"/>
    <row r="5424" customFormat="false" ht="14.5" hidden="false" customHeight="false" outlineLevel="0" collapsed="false"/>
    <row r="5425" customFormat="false" ht="14.5" hidden="false" customHeight="false" outlineLevel="0" collapsed="false"/>
    <row r="5426" customFormat="false" ht="14.5" hidden="false" customHeight="false" outlineLevel="0" collapsed="false"/>
    <row r="5427" customFormat="false" ht="14.5" hidden="false" customHeight="false" outlineLevel="0" collapsed="false"/>
    <row r="5428" customFormat="false" ht="14.5" hidden="false" customHeight="false" outlineLevel="0" collapsed="false"/>
    <row r="5429" customFormat="false" ht="14.5" hidden="false" customHeight="false" outlineLevel="0" collapsed="false"/>
    <row r="5430" customFormat="false" ht="14.5" hidden="false" customHeight="false" outlineLevel="0" collapsed="false"/>
    <row r="5431" customFormat="false" ht="14.5" hidden="false" customHeight="false" outlineLevel="0" collapsed="false"/>
    <row r="5432" customFormat="false" ht="14.5" hidden="false" customHeight="false" outlineLevel="0" collapsed="false"/>
    <row r="5433" customFormat="false" ht="14.5" hidden="false" customHeight="false" outlineLevel="0" collapsed="false"/>
    <row r="5434" customFormat="false" ht="14.5" hidden="false" customHeight="false" outlineLevel="0" collapsed="false"/>
    <row r="5435" customFormat="false" ht="14.5" hidden="false" customHeight="false" outlineLevel="0" collapsed="false"/>
    <row r="5436" customFormat="false" ht="14.5" hidden="false" customHeight="false" outlineLevel="0" collapsed="false"/>
    <row r="5437" customFormat="false" ht="14.5" hidden="false" customHeight="false" outlineLevel="0" collapsed="false"/>
    <row r="5438" customFormat="false" ht="14.5" hidden="false" customHeight="false" outlineLevel="0" collapsed="false"/>
    <row r="5439" customFormat="false" ht="14.5" hidden="false" customHeight="false" outlineLevel="0" collapsed="false"/>
    <row r="5440" customFormat="false" ht="14.5" hidden="false" customHeight="false" outlineLevel="0" collapsed="false"/>
    <row r="5441" customFormat="false" ht="14.5" hidden="false" customHeight="false" outlineLevel="0" collapsed="false"/>
    <row r="5442" customFormat="false" ht="14.5" hidden="false" customHeight="false" outlineLevel="0" collapsed="false"/>
    <row r="5443" customFormat="false" ht="14.5" hidden="false" customHeight="false" outlineLevel="0" collapsed="false"/>
    <row r="5444" customFormat="false" ht="14.5" hidden="false" customHeight="false" outlineLevel="0" collapsed="false"/>
    <row r="5445" customFormat="false" ht="14.5" hidden="false" customHeight="false" outlineLevel="0" collapsed="false"/>
    <row r="5446" customFormat="false" ht="14.5" hidden="false" customHeight="false" outlineLevel="0" collapsed="false"/>
    <row r="5447" customFormat="false" ht="14.5" hidden="false" customHeight="false" outlineLevel="0" collapsed="false"/>
    <row r="5448" customFormat="false" ht="14.5" hidden="false" customHeight="false" outlineLevel="0" collapsed="false"/>
    <row r="5449" customFormat="false" ht="14.5" hidden="false" customHeight="false" outlineLevel="0" collapsed="false"/>
    <row r="5450" customFormat="false" ht="14.5" hidden="false" customHeight="false" outlineLevel="0" collapsed="false"/>
    <row r="5451" customFormat="false" ht="14.5" hidden="false" customHeight="false" outlineLevel="0" collapsed="false"/>
    <row r="5452" customFormat="false" ht="14.5" hidden="false" customHeight="false" outlineLevel="0" collapsed="false"/>
    <row r="5453" customFormat="false" ht="14.5" hidden="false" customHeight="false" outlineLevel="0" collapsed="false"/>
    <row r="5454" customFormat="false" ht="14.5" hidden="false" customHeight="false" outlineLevel="0" collapsed="false"/>
    <row r="5455" customFormat="false" ht="14.5" hidden="false" customHeight="false" outlineLevel="0" collapsed="false"/>
    <row r="5456" customFormat="false" ht="14.5" hidden="false" customHeight="false" outlineLevel="0" collapsed="false"/>
    <row r="5457" customFormat="false" ht="14.5" hidden="false" customHeight="false" outlineLevel="0" collapsed="false"/>
    <row r="5458" customFormat="false" ht="14.5" hidden="false" customHeight="false" outlineLevel="0" collapsed="false"/>
    <row r="5459" customFormat="false" ht="14.5" hidden="false" customHeight="false" outlineLevel="0" collapsed="false"/>
    <row r="5460" customFormat="false" ht="14.5" hidden="false" customHeight="false" outlineLevel="0" collapsed="false"/>
    <row r="5461" customFormat="false" ht="14.5" hidden="false" customHeight="false" outlineLevel="0" collapsed="false"/>
    <row r="5462" customFormat="false" ht="14.5" hidden="false" customHeight="false" outlineLevel="0" collapsed="false"/>
    <row r="5463" customFormat="false" ht="14.5" hidden="false" customHeight="false" outlineLevel="0" collapsed="false"/>
    <row r="5464" customFormat="false" ht="14.5" hidden="false" customHeight="false" outlineLevel="0" collapsed="false"/>
    <row r="5465" customFormat="false" ht="14.5" hidden="false" customHeight="false" outlineLevel="0" collapsed="false"/>
    <row r="5466" customFormat="false" ht="14.5" hidden="false" customHeight="false" outlineLevel="0" collapsed="false"/>
    <row r="5467" customFormat="false" ht="14.5" hidden="false" customHeight="false" outlineLevel="0" collapsed="false"/>
    <row r="5468" customFormat="false" ht="14.5" hidden="false" customHeight="false" outlineLevel="0" collapsed="false"/>
    <row r="5469" customFormat="false" ht="14.5" hidden="false" customHeight="false" outlineLevel="0" collapsed="false"/>
    <row r="5470" customFormat="false" ht="14.5" hidden="false" customHeight="false" outlineLevel="0" collapsed="false"/>
    <row r="5471" customFormat="false" ht="14.5" hidden="false" customHeight="false" outlineLevel="0" collapsed="false"/>
    <row r="5472" customFormat="false" ht="14.5" hidden="false" customHeight="false" outlineLevel="0" collapsed="false"/>
    <row r="5473" customFormat="false" ht="14.5" hidden="false" customHeight="false" outlineLevel="0" collapsed="false"/>
    <row r="5474" customFormat="false" ht="14.5" hidden="false" customHeight="false" outlineLevel="0" collapsed="false"/>
    <row r="5475" customFormat="false" ht="14.5" hidden="false" customHeight="false" outlineLevel="0" collapsed="false"/>
    <row r="5476" customFormat="false" ht="14.5" hidden="false" customHeight="false" outlineLevel="0" collapsed="false"/>
    <row r="5477" customFormat="false" ht="14.5" hidden="false" customHeight="false" outlineLevel="0" collapsed="false"/>
    <row r="5478" customFormat="false" ht="14.5" hidden="false" customHeight="false" outlineLevel="0" collapsed="false"/>
    <row r="5479" customFormat="false" ht="14.5" hidden="false" customHeight="false" outlineLevel="0" collapsed="false"/>
    <row r="5480" customFormat="false" ht="14.5" hidden="false" customHeight="false" outlineLevel="0" collapsed="false"/>
    <row r="5481" customFormat="false" ht="14.5" hidden="false" customHeight="false" outlineLevel="0" collapsed="false"/>
    <row r="5482" customFormat="false" ht="14.5" hidden="false" customHeight="false" outlineLevel="0" collapsed="false"/>
    <row r="5483" customFormat="false" ht="14.5" hidden="false" customHeight="false" outlineLevel="0" collapsed="false"/>
    <row r="5484" customFormat="false" ht="14.5" hidden="false" customHeight="false" outlineLevel="0" collapsed="false"/>
    <row r="5485" customFormat="false" ht="14.5" hidden="false" customHeight="false" outlineLevel="0" collapsed="false"/>
    <row r="5486" customFormat="false" ht="14.5" hidden="false" customHeight="false" outlineLevel="0" collapsed="false"/>
    <row r="5487" customFormat="false" ht="14.5" hidden="false" customHeight="false" outlineLevel="0" collapsed="false"/>
    <row r="5488" customFormat="false" ht="14.5" hidden="false" customHeight="false" outlineLevel="0" collapsed="false"/>
    <row r="5489" customFormat="false" ht="14.5" hidden="false" customHeight="false" outlineLevel="0" collapsed="false"/>
    <row r="5490" customFormat="false" ht="14.5" hidden="false" customHeight="false" outlineLevel="0" collapsed="false"/>
    <row r="5491" customFormat="false" ht="14.5" hidden="false" customHeight="false" outlineLevel="0" collapsed="false"/>
    <row r="5492" customFormat="false" ht="14.5" hidden="false" customHeight="false" outlineLevel="0" collapsed="false"/>
    <row r="5493" customFormat="false" ht="14.5" hidden="false" customHeight="false" outlineLevel="0" collapsed="false"/>
    <row r="5494" customFormat="false" ht="14.5" hidden="false" customHeight="false" outlineLevel="0" collapsed="false"/>
    <row r="5495" customFormat="false" ht="14.5" hidden="false" customHeight="false" outlineLevel="0" collapsed="false"/>
    <row r="5496" customFormat="false" ht="14.5" hidden="false" customHeight="false" outlineLevel="0" collapsed="false"/>
    <row r="5497" customFormat="false" ht="14.5" hidden="false" customHeight="false" outlineLevel="0" collapsed="false"/>
    <row r="5498" customFormat="false" ht="14.5" hidden="false" customHeight="false" outlineLevel="0" collapsed="false"/>
    <row r="5499" customFormat="false" ht="14.5" hidden="false" customHeight="false" outlineLevel="0" collapsed="false"/>
    <row r="5500" customFormat="false" ht="14.5" hidden="false" customHeight="false" outlineLevel="0" collapsed="false"/>
    <row r="5501" customFormat="false" ht="14.5" hidden="false" customHeight="false" outlineLevel="0" collapsed="false"/>
    <row r="5502" customFormat="false" ht="14.5" hidden="false" customHeight="false" outlineLevel="0" collapsed="false"/>
    <row r="5503" customFormat="false" ht="14.5" hidden="false" customHeight="false" outlineLevel="0" collapsed="false"/>
    <row r="5504" customFormat="false" ht="14.5" hidden="false" customHeight="false" outlineLevel="0" collapsed="false"/>
    <row r="5505" customFormat="false" ht="14.5" hidden="false" customHeight="false" outlineLevel="0" collapsed="false"/>
    <row r="5506" customFormat="false" ht="14.5" hidden="false" customHeight="false" outlineLevel="0" collapsed="false"/>
    <row r="5507" customFormat="false" ht="14.5" hidden="false" customHeight="false" outlineLevel="0" collapsed="false"/>
    <row r="5508" customFormat="false" ht="14.5" hidden="false" customHeight="false" outlineLevel="0" collapsed="false"/>
    <row r="5509" customFormat="false" ht="14.5" hidden="false" customHeight="false" outlineLevel="0" collapsed="false"/>
    <row r="5510" customFormat="false" ht="14.5" hidden="false" customHeight="false" outlineLevel="0" collapsed="false"/>
    <row r="5511" customFormat="false" ht="14.5" hidden="false" customHeight="false" outlineLevel="0" collapsed="false"/>
    <row r="5512" customFormat="false" ht="14.5" hidden="false" customHeight="false" outlineLevel="0" collapsed="false"/>
    <row r="5513" customFormat="false" ht="14.5" hidden="false" customHeight="false" outlineLevel="0" collapsed="false"/>
    <row r="5514" customFormat="false" ht="14.5" hidden="false" customHeight="false" outlineLevel="0" collapsed="false"/>
    <row r="5515" customFormat="false" ht="14.5" hidden="false" customHeight="false" outlineLevel="0" collapsed="false"/>
    <row r="5516" customFormat="false" ht="14.5" hidden="false" customHeight="false" outlineLevel="0" collapsed="false"/>
    <row r="5517" customFormat="false" ht="14.5" hidden="false" customHeight="false" outlineLevel="0" collapsed="false"/>
    <row r="5518" customFormat="false" ht="14.5" hidden="false" customHeight="false" outlineLevel="0" collapsed="false"/>
    <row r="5519" customFormat="false" ht="14.5" hidden="false" customHeight="false" outlineLevel="0" collapsed="false"/>
    <row r="5520" customFormat="false" ht="14.5" hidden="false" customHeight="false" outlineLevel="0" collapsed="false"/>
    <row r="5521" customFormat="false" ht="14.5" hidden="false" customHeight="false" outlineLevel="0" collapsed="false"/>
    <row r="5522" customFormat="false" ht="14.5" hidden="false" customHeight="false" outlineLevel="0" collapsed="false"/>
    <row r="5523" customFormat="false" ht="14.5" hidden="false" customHeight="false" outlineLevel="0" collapsed="false"/>
    <row r="5524" customFormat="false" ht="14.5" hidden="false" customHeight="false" outlineLevel="0" collapsed="false"/>
    <row r="5525" customFormat="false" ht="14.5" hidden="false" customHeight="false" outlineLevel="0" collapsed="false"/>
    <row r="5526" customFormat="false" ht="14.5" hidden="false" customHeight="false" outlineLevel="0" collapsed="false"/>
    <row r="5527" customFormat="false" ht="14.5" hidden="false" customHeight="false" outlineLevel="0" collapsed="false"/>
    <row r="5528" customFormat="false" ht="14.5" hidden="false" customHeight="false" outlineLevel="0" collapsed="false"/>
    <row r="5529" customFormat="false" ht="14.5" hidden="false" customHeight="false" outlineLevel="0" collapsed="false"/>
    <row r="5530" customFormat="false" ht="14.5" hidden="false" customHeight="false" outlineLevel="0" collapsed="false"/>
    <row r="5531" customFormat="false" ht="14.5" hidden="false" customHeight="false" outlineLevel="0" collapsed="false"/>
    <row r="5532" customFormat="false" ht="14.5" hidden="false" customHeight="false" outlineLevel="0" collapsed="false"/>
    <row r="5533" customFormat="false" ht="14.5" hidden="false" customHeight="false" outlineLevel="0" collapsed="false"/>
    <row r="5534" customFormat="false" ht="14.5" hidden="false" customHeight="false" outlineLevel="0" collapsed="false"/>
    <row r="5535" customFormat="false" ht="14.5" hidden="false" customHeight="false" outlineLevel="0" collapsed="false"/>
    <row r="5536" customFormat="false" ht="14.5" hidden="false" customHeight="false" outlineLevel="0" collapsed="false"/>
    <row r="5537" customFormat="false" ht="14.5" hidden="false" customHeight="false" outlineLevel="0" collapsed="false"/>
    <row r="5538" customFormat="false" ht="14.5" hidden="false" customHeight="false" outlineLevel="0" collapsed="false"/>
    <row r="5539" customFormat="false" ht="14.5" hidden="false" customHeight="false" outlineLevel="0" collapsed="false"/>
    <row r="5540" customFormat="false" ht="14.5" hidden="false" customHeight="false" outlineLevel="0" collapsed="false"/>
    <row r="5541" customFormat="false" ht="14.5" hidden="false" customHeight="false" outlineLevel="0" collapsed="false"/>
    <row r="5542" customFormat="false" ht="14.5" hidden="false" customHeight="false" outlineLevel="0" collapsed="false"/>
    <row r="5543" customFormat="false" ht="14.5" hidden="false" customHeight="false" outlineLevel="0" collapsed="false"/>
    <row r="5544" customFormat="false" ht="14.5" hidden="false" customHeight="false" outlineLevel="0" collapsed="false"/>
    <row r="5545" customFormat="false" ht="14.5" hidden="false" customHeight="false" outlineLevel="0" collapsed="false"/>
    <row r="5546" customFormat="false" ht="14.5" hidden="false" customHeight="false" outlineLevel="0" collapsed="false"/>
    <row r="5547" customFormat="false" ht="14.5" hidden="false" customHeight="false" outlineLevel="0" collapsed="false"/>
    <row r="5548" customFormat="false" ht="14.5" hidden="false" customHeight="false" outlineLevel="0" collapsed="false"/>
    <row r="5549" customFormat="false" ht="14.5" hidden="false" customHeight="false" outlineLevel="0" collapsed="false"/>
    <row r="5550" customFormat="false" ht="14.5" hidden="false" customHeight="false" outlineLevel="0" collapsed="false"/>
    <row r="5551" customFormat="false" ht="14.5" hidden="false" customHeight="false" outlineLevel="0" collapsed="false"/>
    <row r="5552" customFormat="false" ht="14.5" hidden="false" customHeight="false" outlineLevel="0" collapsed="false"/>
    <row r="5553" customFormat="false" ht="14.5" hidden="false" customHeight="false" outlineLevel="0" collapsed="false"/>
    <row r="5554" customFormat="false" ht="14.5" hidden="false" customHeight="false" outlineLevel="0" collapsed="false"/>
    <row r="5555" customFormat="false" ht="14.5" hidden="false" customHeight="false" outlineLevel="0" collapsed="false"/>
    <row r="5556" customFormat="false" ht="14.5" hidden="false" customHeight="false" outlineLevel="0" collapsed="false"/>
    <row r="5557" customFormat="false" ht="14.5" hidden="false" customHeight="false" outlineLevel="0" collapsed="false"/>
    <row r="5558" customFormat="false" ht="14.5" hidden="false" customHeight="false" outlineLevel="0" collapsed="false"/>
    <row r="5559" customFormat="false" ht="14.5" hidden="false" customHeight="false" outlineLevel="0" collapsed="false"/>
    <row r="5560" customFormat="false" ht="14.5" hidden="false" customHeight="false" outlineLevel="0" collapsed="false"/>
    <row r="5561" customFormat="false" ht="14.5" hidden="false" customHeight="false" outlineLevel="0" collapsed="false"/>
    <row r="5562" customFormat="false" ht="14.5" hidden="false" customHeight="false" outlineLevel="0" collapsed="false"/>
    <row r="5563" customFormat="false" ht="14.5" hidden="false" customHeight="false" outlineLevel="0" collapsed="false"/>
    <row r="5564" customFormat="false" ht="14.5" hidden="false" customHeight="false" outlineLevel="0" collapsed="false"/>
    <row r="5565" customFormat="false" ht="14.5" hidden="false" customHeight="false" outlineLevel="0" collapsed="false"/>
    <row r="5566" customFormat="false" ht="14.5" hidden="false" customHeight="false" outlineLevel="0" collapsed="false"/>
    <row r="5567" customFormat="false" ht="14.5" hidden="false" customHeight="false" outlineLevel="0" collapsed="false"/>
    <row r="5568" customFormat="false" ht="14.5" hidden="false" customHeight="false" outlineLevel="0" collapsed="false"/>
    <row r="5569" customFormat="false" ht="14.5" hidden="false" customHeight="false" outlineLevel="0" collapsed="false"/>
    <row r="5570" customFormat="false" ht="14.5" hidden="false" customHeight="false" outlineLevel="0" collapsed="false"/>
    <row r="5571" customFormat="false" ht="14.5" hidden="false" customHeight="false" outlineLevel="0" collapsed="false"/>
    <row r="5572" customFormat="false" ht="14.5" hidden="false" customHeight="false" outlineLevel="0" collapsed="false"/>
    <row r="5573" customFormat="false" ht="14.5" hidden="false" customHeight="false" outlineLevel="0" collapsed="false"/>
    <row r="5574" customFormat="false" ht="14.5" hidden="false" customHeight="false" outlineLevel="0" collapsed="false"/>
    <row r="5575" customFormat="false" ht="14.5" hidden="false" customHeight="false" outlineLevel="0" collapsed="false"/>
    <row r="5576" customFormat="false" ht="14.5" hidden="false" customHeight="false" outlineLevel="0" collapsed="false"/>
    <row r="5577" customFormat="false" ht="14.5" hidden="false" customHeight="false" outlineLevel="0" collapsed="false"/>
    <row r="5578" customFormat="false" ht="14.5" hidden="false" customHeight="false" outlineLevel="0" collapsed="false"/>
    <row r="5579" customFormat="false" ht="14.5" hidden="false" customHeight="false" outlineLevel="0" collapsed="false"/>
    <row r="5580" customFormat="false" ht="14.5" hidden="false" customHeight="false" outlineLevel="0" collapsed="false"/>
    <row r="5581" customFormat="false" ht="14.5" hidden="false" customHeight="false" outlineLevel="0" collapsed="false"/>
    <row r="5582" customFormat="false" ht="14.5" hidden="false" customHeight="false" outlineLevel="0" collapsed="false"/>
    <row r="5583" customFormat="false" ht="14.5" hidden="false" customHeight="false" outlineLevel="0" collapsed="false"/>
    <row r="5584" customFormat="false" ht="14.5" hidden="false" customHeight="false" outlineLevel="0" collapsed="false"/>
    <row r="5585" customFormat="false" ht="14.5" hidden="false" customHeight="false" outlineLevel="0" collapsed="false"/>
    <row r="5586" customFormat="false" ht="14.5" hidden="false" customHeight="false" outlineLevel="0" collapsed="false"/>
    <row r="5587" customFormat="false" ht="14.5" hidden="false" customHeight="false" outlineLevel="0" collapsed="false"/>
    <row r="5588" customFormat="false" ht="14.5" hidden="false" customHeight="false" outlineLevel="0" collapsed="false"/>
    <row r="5589" customFormat="false" ht="14.5" hidden="false" customHeight="false" outlineLevel="0" collapsed="false"/>
    <row r="5590" customFormat="false" ht="14.5" hidden="false" customHeight="false" outlineLevel="0" collapsed="false"/>
    <row r="5591" customFormat="false" ht="14.5" hidden="false" customHeight="false" outlineLevel="0" collapsed="false"/>
    <row r="5592" customFormat="false" ht="14.5" hidden="false" customHeight="false" outlineLevel="0" collapsed="false"/>
    <row r="5593" customFormat="false" ht="14.5" hidden="false" customHeight="false" outlineLevel="0" collapsed="false"/>
    <row r="5594" customFormat="false" ht="14.5" hidden="false" customHeight="false" outlineLevel="0" collapsed="false"/>
    <row r="5595" customFormat="false" ht="14.5" hidden="false" customHeight="false" outlineLevel="0" collapsed="false"/>
    <row r="5596" customFormat="false" ht="14.5" hidden="false" customHeight="false" outlineLevel="0" collapsed="false"/>
    <row r="5597" customFormat="false" ht="14.5" hidden="false" customHeight="false" outlineLevel="0" collapsed="false"/>
    <row r="5598" customFormat="false" ht="14.5" hidden="false" customHeight="false" outlineLevel="0" collapsed="false"/>
    <row r="5599" customFormat="false" ht="14.5" hidden="false" customHeight="false" outlineLevel="0" collapsed="false"/>
    <row r="5600" customFormat="false" ht="14.5" hidden="false" customHeight="false" outlineLevel="0" collapsed="false"/>
    <row r="5601" customFormat="false" ht="14.5" hidden="false" customHeight="false" outlineLevel="0" collapsed="false"/>
    <row r="5602" customFormat="false" ht="14.5" hidden="false" customHeight="false" outlineLevel="0" collapsed="false"/>
    <row r="5603" customFormat="false" ht="14.5" hidden="false" customHeight="false" outlineLevel="0" collapsed="false"/>
    <row r="5604" customFormat="false" ht="14.5" hidden="false" customHeight="false" outlineLevel="0" collapsed="false"/>
    <row r="5605" customFormat="false" ht="14.5" hidden="false" customHeight="false" outlineLevel="0" collapsed="false"/>
    <row r="5606" customFormat="false" ht="14.5" hidden="false" customHeight="false" outlineLevel="0" collapsed="false"/>
    <row r="5607" customFormat="false" ht="14.5" hidden="false" customHeight="false" outlineLevel="0" collapsed="false"/>
    <row r="5608" customFormat="false" ht="14.5" hidden="false" customHeight="false" outlineLevel="0" collapsed="false"/>
    <row r="5609" customFormat="false" ht="14.5" hidden="false" customHeight="false" outlineLevel="0" collapsed="false"/>
    <row r="5610" customFormat="false" ht="14.5" hidden="false" customHeight="false" outlineLevel="0" collapsed="false"/>
    <row r="5611" customFormat="false" ht="14.5" hidden="false" customHeight="false" outlineLevel="0" collapsed="false"/>
    <row r="5612" customFormat="false" ht="14.5" hidden="false" customHeight="false" outlineLevel="0" collapsed="false"/>
    <row r="5613" customFormat="false" ht="14.5" hidden="false" customHeight="false" outlineLevel="0" collapsed="false"/>
    <row r="5614" customFormat="false" ht="14.5" hidden="false" customHeight="false" outlineLevel="0" collapsed="false"/>
    <row r="5615" customFormat="false" ht="14.5" hidden="false" customHeight="false" outlineLevel="0" collapsed="false"/>
    <row r="5616" customFormat="false" ht="14.5" hidden="false" customHeight="false" outlineLevel="0" collapsed="false"/>
    <row r="5617" customFormat="false" ht="14.5" hidden="false" customHeight="false" outlineLevel="0" collapsed="false"/>
    <row r="5618" customFormat="false" ht="14.5" hidden="false" customHeight="false" outlineLevel="0" collapsed="false"/>
    <row r="5619" customFormat="false" ht="14.5" hidden="false" customHeight="false" outlineLevel="0" collapsed="false"/>
    <row r="5620" customFormat="false" ht="14.5" hidden="false" customHeight="false" outlineLevel="0" collapsed="false"/>
    <row r="5621" customFormat="false" ht="14.5" hidden="false" customHeight="false" outlineLevel="0" collapsed="false"/>
    <row r="5622" customFormat="false" ht="14.5" hidden="false" customHeight="false" outlineLevel="0" collapsed="false"/>
    <row r="5623" customFormat="false" ht="14.5" hidden="false" customHeight="false" outlineLevel="0" collapsed="false"/>
    <row r="5624" customFormat="false" ht="14.5" hidden="false" customHeight="false" outlineLevel="0" collapsed="false"/>
    <row r="5625" customFormat="false" ht="14.5" hidden="false" customHeight="false" outlineLevel="0" collapsed="false"/>
    <row r="5626" customFormat="false" ht="14.5" hidden="false" customHeight="false" outlineLevel="0" collapsed="false"/>
    <row r="5627" customFormat="false" ht="14.5" hidden="false" customHeight="false" outlineLevel="0" collapsed="false"/>
    <row r="5628" customFormat="false" ht="14.5" hidden="false" customHeight="false" outlineLevel="0" collapsed="false"/>
    <row r="5629" customFormat="false" ht="14.5" hidden="false" customHeight="false" outlineLevel="0" collapsed="false"/>
    <row r="5630" customFormat="false" ht="14.5" hidden="false" customHeight="false" outlineLevel="0" collapsed="false"/>
    <row r="5631" customFormat="false" ht="14.5" hidden="false" customHeight="false" outlineLevel="0" collapsed="false"/>
    <row r="5632" customFormat="false" ht="14.5" hidden="false" customHeight="false" outlineLevel="0" collapsed="false"/>
    <row r="5633" customFormat="false" ht="14.5" hidden="false" customHeight="false" outlineLevel="0" collapsed="false"/>
    <row r="5634" customFormat="false" ht="14.5" hidden="false" customHeight="false" outlineLevel="0" collapsed="false"/>
    <row r="5635" customFormat="false" ht="14.5" hidden="false" customHeight="false" outlineLevel="0" collapsed="false"/>
    <row r="5636" customFormat="false" ht="14.5" hidden="false" customHeight="false" outlineLevel="0" collapsed="false"/>
    <row r="5637" customFormat="false" ht="14.5" hidden="false" customHeight="false" outlineLevel="0" collapsed="false"/>
    <row r="5638" customFormat="false" ht="14.5" hidden="false" customHeight="false" outlineLevel="0" collapsed="false"/>
    <row r="5639" customFormat="false" ht="14.5" hidden="false" customHeight="false" outlineLevel="0" collapsed="false"/>
    <row r="5640" customFormat="false" ht="14.5" hidden="false" customHeight="false" outlineLevel="0" collapsed="false"/>
    <row r="5641" customFormat="false" ht="14.5" hidden="false" customHeight="false" outlineLevel="0" collapsed="false"/>
    <row r="5642" customFormat="false" ht="14.5" hidden="false" customHeight="false" outlineLevel="0" collapsed="false"/>
    <row r="5643" customFormat="false" ht="14.5" hidden="false" customHeight="false" outlineLevel="0" collapsed="false"/>
    <row r="5644" customFormat="false" ht="14.5" hidden="false" customHeight="false" outlineLevel="0" collapsed="false"/>
    <row r="5645" customFormat="false" ht="14.5" hidden="false" customHeight="false" outlineLevel="0" collapsed="false"/>
    <row r="5646" customFormat="false" ht="14.5" hidden="false" customHeight="false" outlineLevel="0" collapsed="false"/>
    <row r="5647" customFormat="false" ht="14.5" hidden="false" customHeight="false" outlineLevel="0" collapsed="false"/>
    <row r="5648" customFormat="false" ht="14.5" hidden="false" customHeight="false" outlineLevel="0" collapsed="false"/>
    <row r="5649" customFormat="false" ht="14.5" hidden="false" customHeight="false" outlineLevel="0" collapsed="false"/>
    <row r="5650" customFormat="false" ht="14.5" hidden="false" customHeight="false" outlineLevel="0" collapsed="false"/>
    <row r="5651" customFormat="false" ht="14.5" hidden="false" customHeight="false" outlineLevel="0" collapsed="false"/>
    <row r="5652" customFormat="false" ht="14.5" hidden="false" customHeight="false" outlineLevel="0" collapsed="false"/>
    <row r="5653" customFormat="false" ht="14.5" hidden="false" customHeight="false" outlineLevel="0" collapsed="false"/>
    <row r="5654" customFormat="false" ht="14.5" hidden="false" customHeight="false" outlineLevel="0" collapsed="false"/>
    <row r="5655" customFormat="false" ht="14.5" hidden="false" customHeight="false" outlineLevel="0" collapsed="false"/>
    <row r="5656" customFormat="false" ht="14.5" hidden="false" customHeight="false" outlineLevel="0" collapsed="false"/>
    <row r="5657" customFormat="false" ht="14.5" hidden="false" customHeight="false" outlineLevel="0" collapsed="false"/>
    <row r="5658" customFormat="false" ht="14.5" hidden="false" customHeight="false" outlineLevel="0" collapsed="false"/>
    <row r="5659" customFormat="false" ht="14.5" hidden="false" customHeight="false" outlineLevel="0" collapsed="false"/>
    <row r="5660" customFormat="false" ht="14.5" hidden="false" customHeight="false" outlineLevel="0" collapsed="false"/>
    <row r="5661" customFormat="false" ht="14.5" hidden="false" customHeight="false" outlineLevel="0" collapsed="false"/>
    <row r="5662" customFormat="false" ht="14.5" hidden="false" customHeight="false" outlineLevel="0" collapsed="false"/>
    <row r="5663" customFormat="false" ht="14.5" hidden="false" customHeight="false" outlineLevel="0" collapsed="false"/>
    <row r="5664" customFormat="false" ht="14.5" hidden="false" customHeight="false" outlineLevel="0" collapsed="false"/>
    <row r="5665" customFormat="false" ht="14.5" hidden="false" customHeight="false" outlineLevel="0" collapsed="false"/>
    <row r="5666" customFormat="false" ht="14.5" hidden="false" customHeight="false" outlineLevel="0" collapsed="false"/>
    <row r="5667" customFormat="false" ht="14.5" hidden="false" customHeight="false" outlineLevel="0" collapsed="false"/>
    <row r="5668" customFormat="false" ht="14.5" hidden="false" customHeight="false" outlineLevel="0" collapsed="false"/>
    <row r="5669" customFormat="false" ht="14.5" hidden="false" customHeight="false" outlineLevel="0" collapsed="false"/>
    <row r="5670" customFormat="false" ht="14.5" hidden="false" customHeight="false" outlineLevel="0" collapsed="false"/>
    <row r="5671" customFormat="false" ht="14.5" hidden="false" customHeight="false" outlineLevel="0" collapsed="false"/>
    <row r="5672" customFormat="false" ht="14.5" hidden="false" customHeight="false" outlineLevel="0" collapsed="false"/>
    <row r="5673" customFormat="false" ht="14.5" hidden="false" customHeight="false" outlineLevel="0" collapsed="false"/>
    <row r="5674" customFormat="false" ht="14.5" hidden="false" customHeight="false" outlineLevel="0" collapsed="false"/>
    <row r="5675" customFormat="false" ht="14.5" hidden="false" customHeight="false" outlineLevel="0" collapsed="false"/>
    <row r="5676" customFormat="false" ht="14.5" hidden="false" customHeight="false" outlineLevel="0" collapsed="false"/>
    <row r="5677" customFormat="false" ht="14.5" hidden="false" customHeight="false" outlineLevel="0" collapsed="false"/>
    <row r="5678" customFormat="false" ht="14.5" hidden="false" customHeight="false" outlineLevel="0" collapsed="false"/>
    <row r="5679" customFormat="false" ht="14.5" hidden="false" customHeight="false" outlineLevel="0" collapsed="false"/>
    <row r="5680" customFormat="false" ht="14.5" hidden="false" customHeight="false" outlineLevel="0" collapsed="false"/>
    <row r="5681" customFormat="false" ht="14.5" hidden="false" customHeight="false" outlineLevel="0" collapsed="false"/>
    <row r="5682" customFormat="false" ht="14.5" hidden="false" customHeight="false" outlineLevel="0" collapsed="false"/>
    <row r="5683" customFormat="false" ht="14.5" hidden="false" customHeight="false" outlineLevel="0" collapsed="false"/>
    <row r="5684" customFormat="false" ht="14.5" hidden="false" customHeight="false" outlineLevel="0" collapsed="false"/>
    <row r="5685" customFormat="false" ht="14.5" hidden="false" customHeight="false" outlineLevel="0" collapsed="false"/>
    <row r="5686" customFormat="false" ht="14.5" hidden="false" customHeight="false" outlineLevel="0" collapsed="false"/>
    <row r="5687" customFormat="false" ht="14.5" hidden="false" customHeight="false" outlineLevel="0" collapsed="false"/>
    <row r="5688" customFormat="false" ht="14.5" hidden="false" customHeight="false" outlineLevel="0" collapsed="false"/>
    <row r="5689" customFormat="false" ht="14.5" hidden="false" customHeight="false" outlineLevel="0" collapsed="false"/>
    <row r="5690" customFormat="false" ht="14.5" hidden="false" customHeight="false" outlineLevel="0" collapsed="false"/>
    <row r="5691" customFormat="false" ht="14.5" hidden="false" customHeight="false" outlineLevel="0" collapsed="false"/>
    <row r="5692" customFormat="false" ht="14.5" hidden="false" customHeight="false" outlineLevel="0" collapsed="false"/>
    <row r="5693" customFormat="false" ht="14.5" hidden="false" customHeight="false" outlineLevel="0" collapsed="false"/>
    <row r="5694" customFormat="false" ht="14.5" hidden="false" customHeight="false" outlineLevel="0" collapsed="false"/>
    <row r="5695" customFormat="false" ht="14.5" hidden="false" customHeight="false" outlineLevel="0" collapsed="false"/>
    <row r="5696" customFormat="false" ht="14.5" hidden="false" customHeight="false" outlineLevel="0" collapsed="false"/>
    <row r="5697" customFormat="false" ht="14.5" hidden="false" customHeight="false" outlineLevel="0" collapsed="false"/>
    <row r="5698" customFormat="false" ht="14.5" hidden="false" customHeight="false" outlineLevel="0" collapsed="false"/>
    <row r="5699" customFormat="false" ht="14.5" hidden="false" customHeight="false" outlineLevel="0" collapsed="false"/>
    <row r="5700" customFormat="false" ht="14.5" hidden="false" customHeight="false" outlineLevel="0" collapsed="false"/>
    <row r="5701" customFormat="false" ht="14.5" hidden="false" customHeight="false" outlineLevel="0" collapsed="false"/>
    <row r="5702" customFormat="false" ht="14.5" hidden="false" customHeight="false" outlineLevel="0" collapsed="false"/>
    <row r="5703" customFormat="false" ht="14.5" hidden="false" customHeight="false" outlineLevel="0" collapsed="false"/>
    <row r="5704" customFormat="false" ht="14.5" hidden="false" customHeight="false" outlineLevel="0" collapsed="false"/>
    <row r="5705" customFormat="false" ht="14.5" hidden="false" customHeight="false" outlineLevel="0" collapsed="false"/>
    <row r="5706" customFormat="false" ht="14.5" hidden="false" customHeight="false" outlineLevel="0" collapsed="false"/>
    <row r="5707" customFormat="false" ht="14.5" hidden="false" customHeight="false" outlineLevel="0" collapsed="false"/>
    <row r="5708" customFormat="false" ht="14.5" hidden="false" customHeight="false" outlineLevel="0" collapsed="false"/>
    <row r="5709" customFormat="false" ht="14.5" hidden="false" customHeight="false" outlineLevel="0" collapsed="false"/>
    <row r="5710" customFormat="false" ht="14.5" hidden="false" customHeight="false" outlineLevel="0" collapsed="false"/>
    <row r="5711" customFormat="false" ht="14.5" hidden="false" customHeight="false" outlineLevel="0" collapsed="false"/>
    <row r="5712" customFormat="false" ht="14.5" hidden="false" customHeight="false" outlineLevel="0" collapsed="false"/>
    <row r="5713" customFormat="false" ht="14.5" hidden="false" customHeight="false" outlineLevel="0" collapsed="false"/>
    <row r="5714" customFormat="false" ht="14.5" hidden="false" customHeight="false" outlineLevel="0" collapsed="false"/>
    <row r="5715" customFormat="false" ht="14.5" hidden="false" customHeight="false" outlineLevel="0" collapsed="false"/>
    <row r="5716" customFormat="false" ht="14.5" hidden="false" customHeight="false" outlineLevel="0" collapsed="false"/>
    <row r="5717" customFormat="false" ht="14.5" hidden="false" customHeight="false" outlineLevel="0" collapsed="false"/>
    <row r="5718" customFormat="false" ht="14.5" hidden="false" customHeight="false" outlineLevel="0" collapsed="false"/>
    <row r="5719" customFormat="false" ht="14.5" hidden="false" customHeight="false" outlineLevel="0" collapsed="false"/>
    <row r="5720" customFormat="false" ht="14.5" hidden="false" customHeight="false" outlineLevel="0" collapsed="false"/>
    <row r="5721" customFormat="false" ht="14.5" hidden="false" customHeight="false" outlineLevel="0" collapsed="false"/>
    <row r="5722" customFormat="false" ht="14.5" hidden="false" customHeight="false" outlineLevel="0" collapsed="false"/>
    <row r="5723" customFormat="false" ht="14.5" hidden="false" customHeight="false" outlineLevel="0" collapsed="false"/>
    <row r="5724" customFormat="false" ht="14.5" hidden="false" customHeight="false" outlineLevel="0" collapsed="false"/>
    <row r="5725" customFormat="false" ht="14.5" hidden="false" customHeight="false" outlineLevel="0" collapsed="false"/>
    <row r="5726" customFormat="false" ht="14.5" hidden="false" customHeight="false" outlineLevel="0" collapsed="false"/>
    <row r="5727" customFormat="false" ht="14.5" hidden="false" customHeight="false" outlineLevel="0" collapsed="false"/>
    <row r="5728" customFormat="false" ht="14.5" hidden="false" customHeight="false" outlineLevel="0" collapsed="false"/>
    <row r="5729" customFormat="false" ht="14.5" hidden="false" customHeight="false" outlineLevel="0" collapsed="false"/>
    <row r="5730" customFormat="false" ht="14.5" hidden="false" customHeight="false" outlineLevel="0" collapsed="false"/>
    <row r="5731" customFormat="false" ht="14.5" hidden="false" customHeight="false" outlineLevel="0" collapsed="false"/>
    <row r="5732" customFormat="false" ht="14.5" hidden="false" customHeight="false" outlineLevel="0" collapsed="false"/>
    <row r="5733" customFormat="false" ht="14.5" hidden="false" customHeight="false" outlineLevel="0" collapsed="false"/>
    <row r="5734" customFormat="false" ht="14.5" hidden="false" customHeight="false" outlineLevel="0" collapsed="false"/>
    <row r="5735" customFormat="false" ht="14.5" hidden="false" customHeight="false" outlineLevel="0" collapsed="false"/>
    <row r="5736" customFormat="false" ht="14.5" hidden="false" customHeight="false" outlineLevel="0" collapsed="false"/>
    <row r="5737" customFormat="false" ht="14.5" hidden="false" customHeight="false" outlineLevel="0" collapsed="false"/>
    <row r="5738" customFormat="false" ht="14.5" hidden="false" customHeight="false" outlineLevel="0" collapsed="false"/>
    <row r="5739" customFormat="false" ht="14.5" hidden="false" customHeight="false" outlineLevel="0" collapsed="false"/>
    <row r="5740" customFormat="false" ht="14.5" hidden="false" customHeight="false" outlineLevel="0" collapsed="false"/>
    <row r="5741" customFormat="false" ht="14.5" hidden="false" customHeight="false" outlineLevel="0" collapsed="false"/>
    <row r="5742" customFormat="false" ht="14.5" hidden="false" customHeight="false" outlineLevel="0" collapsed="false"/>
    <row r="5743" customFormat="false" ht="14.5" hidden="false" customHeight="false" outlineLevel="0" collapsed="false"/>
    <row r="5744" customFormat="false" ht="14.5" hidden="false" customHeight="false" outlineLevel="0" collapsed="false"/>
    <row r="5745" customFormat="false" ht="14.5" hidden="false" customHeight="false" outlineLevel="0" collapsed="false"/>
    <row r="5746" customFormat="false" ht="14.5" hidden="false" customHeight="false" outlineLevel="0" collapsed="false"/>
    <row r="5747" customFormat="false" ht="14.5" hidden="false" customHeight="false" outlineLevel="0" collapsed="false"/>
    <row r="5748" customFormat="false" ht="14.5" hidden="false" customHeight="false" outlineLevel="0" collapsed="false"/>
    <row r="5749" customFormat="false" ht="14.5" hidden="false" customHeight="false" outlineLevel="0" collapsed="false"/>
    <row r="5750" customFormat="false" ht="14.5" hidden="false" customHeight="false" outlineLevel="0" collapsed="false"/>
    <row r="5751" customFormat="false" ht="14.5" hidden="false" customHeight="false" outlineLevel="0" collapsed="false"/>
    <row r="5752" customFormat="false" ht="14.5" hidden="false" customHeight="false" outlineLevel="0" collapsed="false"/>
    <row r="5753" customFormat="false" ht="14.5" hidden="false" customHeight="false" outlineLevel="0" collapsed="false"/>
    <row r="5754" customFormat="false" ht="14.5" hidden="false" customHeight="false" outlineLevel="0" collapsed="false"/>
    <row r="5755" customFormat="false" ht="14.5" hidden="false" customHeight="false" outlineLevel="0" collapsed="false"/>
    <row r="5756" customFormat="false" ht="14.5" hidden="false" customHeight="false" outlineLevel="0" collapsed="false"/>
    <row r="5757" customFormat="false" ht="14.5" hidden="false" customHeight="false" outlineLevel="0" collapsed="false"/>
    <row r="5758" customFormat="false" ht="14.5" hidden="false" customHeight="false" outlineLevel="0" collapsed="false"/>
    <row r="5759" customFormat="false" ht="14.5" hidden="false" customHeight="false" outlineLevel="0" collapsed="false"/>
    <row r="5760" customFormat="false" ht="14.5" hidden="false" customHeight="false" outlineLevel="0" collapsed="false"/>
    <row r="5761" customFormat="false" ht="14.5" hidden="false" customHeight="false" outlineLevel="0" collapsed="false"/>
    <row r="5762" customFormat="false" ht="14.5" hidden="false" customHeight="false" outlineLevel="0" collapsed="false"/>
    <row r="5763" customFormat="false" ht="14.5" hidden="false" customHeight="false" outlineLevel="0" collapsed="false"/>
    <row r="5764" customFormat="false" ht="14.5" hidden="false" customHeight="false" outlineLevel="0" collapsed="false"/>
    <row r="5765" customFormat="false" ht="14.5" hidden="false" customHeight="false" outlineLevel="0" collapsed="false"/>
    <row r="5766" customFormat="false" ht="14.5" hidden="false" customHeight="false" outlineLevel="0" collapsed="false"/>
    <row r="5767" customFormat="false" ht="14.5" hidden="false" customHeight="false" outlineLevel="0" collapsed="false"/>
    <row r="5768" customFormat="false" ht="14.5" hidden="false" customHeight="false" outlineLevel="0" collapsed="false"/>
    <row r="5769" customFormat="false" ht="14.5" hidden="false" customHeight="false" outlineLevel="0" collapsed="false"/>
    <row r="5770" customFormat="false" ht="14.5" hidden="false" customHeight="false" outlineLevel="0" collapsed="false"/>
    <row r="5771" customFormat="false" ht="14.5" hidden="false" customHeight="false" outlineLevel="0" collapsed="false"/>
    <row r="5772" customFormat="false" ht="14.5" hidden="false" customHeight="false" outlineLevel="0" collapsed="false"/>
    <row r="5773" customFormat="false" ht="14.5" hidden="false" customHeight="false" outlineLevel="0" collapsed="false"/>
    <row r="5774" customFormat="false" ht="14.5" hidden="false" customHeight="false" outlineLevel="0" collapsed="false"/>
    <row r="5775" customFormat="false" ht="14.5" hidden="false" customHeight="false" outlineLevel="0" collapsed="false"/>
    <row r="5776" customFormat="false" ht="14.5" hidden="false" customHeight="false" outlineLevel="0" collapsed="false"/>
    <row r="5777" customFormat="false" ht="14.5" hidden="false" customHeight="false" outlineLevel="0" collapsed="false"/>
    <row r="5778" customFormat="false" ht="14.5" hidden="false" customHeight="false" outlineLevel="0" collapsed="false"/>
    <row r="5779" customFormat="false" ht="14.5" hidden="false" customHeight="false" outlineLevel="0" collapsed="false"/>
    <row r="5780" customFormat="false" ht="14.5" hidden="false" customHeight="false" outlineLevel="0" collapsed="false"/>
    <row r="5781" customFormat="false" ht="14.5" hidden="false" customHeight="false" outlineLevel="0" collapsed="false"/>
    <row r="5782" customFormat="false" ht="14.5" hidden="false" customHeight="false" outlineLevel="0" collapsed="false"/>
    <row r="5783" customFormat="false" ht="14.5" hidden="false" customHeight="false" outlineLevel="0" collapsed="false"/>
    <row r="5784" customFormat="false" ht="14.5" hidden="false" customHeight="false" outlineLevel="0" collapsed="false"/>
    <row r="5785" customFormat="false" ht="14.5" hidden="false" customHeight="false" outlineLevel="0" collapsed="false"/>
    <row r="5786" customFormat="false" ht="14.5" hidden="false" customHeight="false" outlineLevel="0" collapsed="false"/>
    <row r="5787" customFormat="false" ht="14.5" hidden="false" customHeight="false" outlineLevel="0" collapsed="false"/>
    <row r="5788" customFormat="false" ht="14.5" hidden="false" customHeight="false" outlineLevel="0" collapsed="false"/>
    <row r="5789" customFormat="false" ht="14.5" hidden="false" customHeight="false" outlineLevel="0" collapsed="false"/>
    <row r="5790" customFormat="false" ht="14.5" hidden="false" customHeight="false" outlineLevel="0" collapsed="false"/>
    <row r="5791" customFormat="false" ht="14.5" hidden="false" customHeight="false" outlineLevel="0" collapsed="false"/>
    <row r="5792" customFormat="false" ht="14.5" hidden="false" customHeight="false" outlineLevel="0" collapsed="false"/>
    <row r="5793" customFormat="false" ht="14.5" hidden="false" customHeight="false" outlineLevel="0" collapsed="false"/>
    <row r="5794" customFormat="false" ht="14.5" hidden="false" customHeight="false" outlineLevel="0" collapsed="false"/>
    <row r="5795" customFormat="false" ht="14.5" hidden="false" customHeight="false" outlineLevel="0" collapsed="false"/>
    <row r="5796" customFormat="false" ht="14.5" hidden="false" customHeight="false" outlineLevel="0" collapsed="false"/>
    <row r="5797" customFormat="false" ht="14.5" hidden="false" customHeight="false" outlineLevel="0" collapsed="false"/>
    <row r="5798" customFormat="false" ht="14.5" hidden="false" customHeight="false" outlineLevel="0" collapsed="false"/>
    <row r="5799" customFormat="false" ht="14.5" hidden="false" customHeight="false" outlineLevel="0" collapsed="false"/>
    <row r="5800" customFormat="false" ht="14.5" hidden="false" customHeight="false" outlineLevel="0" collapsed="false"/>
    <row r="5801" customFormat="false" ht="14.5" hidden="false" customHeight="false" outlineLevel="0" collapsed="false"/>
    <row r="5802" customFormat="false" ht="14.5" hidden="false" customHeight="false" outlineLevel="0" collapsed="false"/>
    <row r="5803" customFormat="false" ht="14.5" hidden="false" customHeight="false" outlineLevel="0" collapsed="false"/>
    <row r="5804" customFormat="false" ht="14.5" hidden="false" customHeight="false" outlineLevel="0" collapsed="false"/>
    <row r="5805" customFormat="false" ht="14.5" hidden="false" customHeight="false" outlineLevel="0" collapsed="false"/>
    <row r="5806" customFormat="false" ht="14.5" hidden="false" customHeight="false" outlineLevel="0" collapsed="false"/>
    <row r="5807" customFormat="false" ht="14.5" hidden="false" customHeight="false" outlineLevel="0" collapsed="false"/>
    <row r="5808" customFormat="false" ht="14.5" hidden="false" customHeight="false" outlineLevel="0" collapsed="false"/>
    <row r="5809" customFormat="false" ht="14.5" hidden="false" customHeight="false" outlineLevel="0" collapsed="false"/>
    <row r="5810" customFormat="false" ht="14.5" hidden="false" customHeight="false" outlineLevel="0" collapsed="false"/>
    <row r="5811" customFormat="false" ht="14.5" hidden="false" customHeight="false" outlineLevel="0" collapsed="false"/>
    <row r="5812" customFormat="false" ht="14.5" hidden="false" customHeight="false" outlineLevel="0" collapsed="false"/>
    <row r="5813" customFormat="false" ht="14.5" hidden="false" customHeight="false" outlineLevel="0" collapsed="false"/>
    <row r="5814" customFormat="false" ht="14.5" hidden="false" customHeight="false" outlineLevel="0" collapsed="false"/>
    <row r="5815" customFormat="false" ht="14.5" hidden="false" customHeight="false" outlineLevel="0" collapsed="false"/>
    <row r="5816" customFormat="false" ht="14.5" hidden="false" customHeight="false" outlineLevel="0" collapsed="false"/>
    <row r="5817" customFormat="false" ht="14.5" hidden="false" customHeight="false" outlineLevel="0" collapsed="false"/>
    <row r="5818" customFormat="false" ht="14.5" hidden="false" customHeight="false" outlineLevel="0" collapsed="false"/>
    <row r="5819" customFormat="false" ht="14.5" hidden="false" customHeight="false" outlineLevel="0" collapsed="false"/>
    <row r="5820" customFormat="false" ht="14.5" hidden="false" customHeight="false" outlineLevel="0" collapsed="false"/>
    <row r="5821" customFormat="false" ht="14.5" hidden="false" customHeight="false" outlineLevel="0" collapsed="false"/>
    <row r="5822" customFormat="false" ht="14.5" hidden="false" customHeight="false" outlineLevel="0" collapsed="false"/>
    <row r="5823" customFormat="false" ht="14.5" hidden="false" customHeight="false" outlineLevel="0" collapsed="false"/>
    <row r="5824" customFormat="false" ht="14.5" hidden="false" customHeight="false" outlineLevel="0" collapsed="false"/>
    <row r="5825" customFormat="false" ht="14.5" hidden="false" customHeight="false" outlineLevel="0" collapsed="false"/>
    <row r="5826" customFormat="false" ht="14.5" hidden="false" customHeight="false" outlineLevel="0" collapsed="false"/>
    <row r="5827" customFormat="false" ht="14.5" hidden="false" customHeight="false" outlineLevel="0" collapsed="false"/>
    <row r="5828" customFormat="false" ht="14.5" hidden="false" customHeight="false" outlineLevel="0" collapsed="false"/>
    <row r="5829" customFormat="false" ht="14.5" hidden="false" customHeight="false" outlineLevel="0" collapsed="false"/>
    <row r="5830" customFormat="false" ht="14.5" hidden="false" customHeight="false" outlineLevel="0" collapsed="false"/>
    <row r="5831" customFormat="false" ht="14.5" hidden="false" customHeight="false" outlineLevel="0" collapsed="false"/>
    <row r="5832" customFormat="false" ht="14.5" hidden="false" customHeight="false" outlineLevel="0" collapsed="false"/>
    <row r="5833" customFormat="false" ht="14.5" hidden="false" customHeight="false" outlineLevel="0" collapsed="false"/>
    <row r="5834" customFormat="false" ht="14.5" hidden="false" customHeight="false" outlineLevel="0" collapsed="false"/>
    <row r="5835" customFormat="false" ht="14.5" hidden="false" customHeight="false" outlineLevel="0" collapsed="false"/>
    <row r="5836" customFormat="false" ht="14.5" hidden="false" customHeight="false" outlineLevel="0" collapsed="false"/>
    <row r="5837" customFormat="false" ht="14.5" hidden="false" customHeight="false" outlineLevel="0" collapsed="false"/>
    <row r="5838" customFormat="false" ht="14.5" hidden="false" customHeight="false" outlineLevel="0" collapsed="false"/>
    <row r="5839" customFormat="false" ht="14.5" hidden="false" customHeight="false" outlineLevel="0" collapsed="false"/>
    <row r="5840" customFormat="false" ht="14.5" hidden="false" customHeight="false" outlineLevel="0" collapsed="false"/>
    <row r="5841" customFormat="false" ht="14.5" hidden="false" customHeight="false" outlineLevel="0" collapsed="false"/>
    <row r="5842" customFormat="false" ht="14.5" hidden="false" customHeight="false" outlineLevel="0" collapsed="false"/>
    <row r="5843" customFormat="false" ht="14.5" hidden="false" customHeight="false" outlineLevel="0" collapsed="false"/>
    <row r="5844" customFormat="false" ht="14.5" hidden="false" customHeight="false" outlineLevel="0" collapsed="false"/>
    <row r="5845" customFormat="false" ht="14.5" hidden="false" customHeight="false" outlineLevel="0" collapsed="false"/>
    <row r="5846" customFormat="false" ht="14.5" hidden="false" customHeight="false" outlineLevel="0" collapsed="false"/>
    <row r="5847" customFormat="false" ht="14.5" hidden="false" customHeight="false" outlineLevel="0" collapsed="false"/>
    <row r="5848" customFormat="false" ht="14.5" hidden="false" customHeight="false" outlineLevel="0" collapsed="false"/>
    <row r="5849" customFormat="false" ht="14.5" hidden="false" customHeight="false" outlineLevel="0" collapsed="false"/>
    <row r="5850" customFormat="false" ht="14.5" hidden="false" customHeight="false" outlineLevel="0" collapsed="false"/>
    <row r="5851" customFormat="false" ht="14.5" hidden="false" customHeight="false" outlineLevel="0" collapsed="false"/>
    <row r="5852" customFormat="false" ht="14.5" hidden="false" customHeight="false" outlineLevel="0" collapsed="false"/>
    <row r="5853" customFormat="false" ht="14.5" hidden="false" customHeight="false" outlineLevel="0" collapsed="false"/>
    <row r="5854" customFormat="false" ht="14.5" hidden="false" customHeight="false" outlineLevel="0" collapsed="false"/>
    <row r="5855" customFormat="false" ht="14.5" hidden="false" customHeight="false" outlineLevel="0" collapsed="false"/>
    <row r="5856" customFormat="false" ht="14.5" hidden="false" customHeight="false" outlineLevel="0" collapsed="false"/>
    <row r="5857" customFormat="false" ht="14.5" hidden="false" customHeight="false" outlineLevel="0" collapsed="false"/>
    <row r="5858" customFormat="false" ht="14.5" hidden="false" customHeight="false" outlineLevel="0" collapsed="false"/>
    <row r="5859" customFormat="false" ht="14.5" hidden="false" customHeight="false" outlineLevel="0" collapsed="false"/>
    <row r="5860" customFormat="false" ht="14.5" hidden="false" customHeight="false" outlineLevel="0" collapsed="false"/>
    <row r="5861" customFormat="false" ht="14.5" hidden="false" customHeight="false" outlineLevel="0" collapsed="false"/>
    <row r="5862" customFormat="false" ht="14.5" hidden="false" customHeight="false" outlineLevel="0" collapsed="false"/>
    <row r="5863" customFormat="false" ht="14.5" hidden="false" customHeight="false" outlineLevel="0" collapsed="false"/>
    <row r="5864" customFormat="false" ht="14.5" hidden="false" customHeight="false" outlineLevel="0" collapsed="false"/>
    <row r="5865" customFormat="false" ht="14.5" hidden="false" customHeight="false" outlineLevel="0" collapsed="false"/>
    <row r="5866" customFormat="false" ht="14.5" hidden="false" customHeight="false" outlineLevel="0" collapsed="false"/>
    <row r="5867" customFormat="false" ht="14.5" hidden="false" customHeight="false" outlineLevel="0" collapsed="false"/>
    <row r="5868" customFormat="false" ht="14.5" hidden="false" customHeight="false" outlineLevel="0" collapsed="false"/>
    <row r="5869" customFormat="false" ht="14.5" hidden="false" customHeight="false" outlineLevel="0" collapsed="false"/>
    <row r="5870" customFormat="false" ht="14.5" hidden="false" customHeight="false" outlineLevel="0" collapsed="false"/>
    <row r="5871" customFormat="false" ht="14.5" hidden="false" customHeight="false" outlineLevel="0" collapsed="false"/>
    <row r="5872" customFormat="false" ht="14.5" hidden="false" customHeight="false" outlineLevel="0" collapsed="false"/>
    <row r="5873" customFormat="false" ht="14.5" hidden="false" customHeight="false" outlineLevel="0" collapsed="false"/>
    <row r="5874" customFormat="false" ht="14.5" hidden="false" customHeight="false" outlineLevel="0" collapsed="false"/>
    <row r="5875" customFormat="false" ht="14.5" hidden="false" customHeight="false" outlineLevel="0" collapsed="false"/>
    <row r="5876" customFormat="false" ht="14.5" hidden="false" customHeight="false" outlineLevel="0" collapsed="false"/>
    <row r="5877" customFormat="false" ht="14.5" hidden="false" customHeight="false" outlineLevel="0" collapsed="false"/>
    <row r="5878" customFormat="false" ht="14.5" hidden="false" customHeight="false" outlineLevel="0" collapsed="false"/>
    <row r="5879" customFormat="false" ht="14.5" hidden="false" customHeight="false" outlineLevel="0" collapsed="false"/>
    <row r="5880" customFormat="false" ht="14.5" hidden="false" customHeight="false" outlineLevel="0" collapsed="false"/>
    <row r="5881" customFormat="false" ht="14.5" hidden="false" customHeight="false" outlineLevel="0" collapsed="false"/>
    <row r="5882" customFormat="false" ht="14.5" hidden="false" customHeight="false" outlineLevel="0" collapsed="false"/>
    <row r="5883" customFormat="false" ht="14.5" hidden="false" customHeight="false" outlineLevel="0" collapsed="false"/>
    <row r="5884" customFormat="false" ht="14.5" hidden="false" customHeight="false" outlineLevel="0" collapsed="false"/>
    <row r="5885" customFormat="false" ht="14.5" hidden="false" customHeight="false" outlineLevel="0" collapsed="false"/>
    <row r="5886" customFormat="false" ht="14.5" hidden="false" customHeight="false" outlineLevel="0" collapsed="false"/>
    <row r="5887" customFormat="false" ht="14.5" hidden="false" customHeight="false" outlineLevel="0" collapsed="false"/>
    <row r="5888" customFormat="false" ht="14.5" hidden="false" customHeight="false" outlineLevel="0" collapsed="false"/>
    <row r="5889" customFormat="false" ht="14.5" hidden="false" customHeight="false" outlineLevel="0" collapsed="false"/>
    <row r="5890" customFormat="false" ht="14.5" hidden="false" customHeight="false" outlineLevel="0" collapsed="false"/>
    <row r="5891" customFormat="false" ht="14.5" hidden="false" customHeight="false" outlineLevel="0" collapsed="false"/>
    <row r="5892" customFormat="false" ht="14.5" hidden="false" customHeight="false" outlineLevel="0" collapsed="false"/>
    <row r="5893" customFormat="false" ht="14.5" hidden="false" customHeight="false" outlineLevel="0" collapsed="false"/>
    <row r="5894" customFormat="false" ht="14.5" hidden="false" customHeight="false" outlineLevel="0" collapsed="false"/>
    <row r="5895" customFormat="false" ht="14.5" hidden="false" customHeight="false" outlineLevel="0" collapsed="false"/>
    <row r="5896" customFormat="false" ht="14.5" hidden="false" customHeight="false" outlineLevel="0" collapsed="false"/>
    <row r="5897" customFormat="false" ht="14.5" hidden="false" customHeight="false" outlineLevel="0" collapsed="false"/>
    <row r="5898" customFormat="false" ht="14.5" hidden="false" customHeight="false" outlineLevel="0" collapsed="false"/>
    <row r="5899" customFormat="false" ht="14.5" hidden="false" customHeight="false" outlineLevel="0" collapsed="false"/>
    <row r="5900" customFormat="false" ht="14.5" hidden="false" customHeight="false" outlineLevel="0" collapsed="false"/>
    <row r="5901" customFormat="false" ht="14.5" hidden="false" customHeight="false" outlineLevel="0" collapsed="false"/>
    <row r="5902" customFormat="false" ht="14.5" hidden="false" customHeight="false" outlineLevel="0" collapsed="false"/>
    <row r="5903" customFormat="false" ht="14.5" hidden="false" customHeight="false" outlineLevel="0" collapsed="false"/>
    <row r="5904" customFormat="false" ht="14.5" hidden="false" customHeight="false" outlineLevel="0" collapsed="false"/>
    <row r="5905" customFormat="false" ht="14.5" hidden="false" customHeight="false" outlineLevel="0" collapsed="false"/>
    <row r="5906" customFormat="false" ht="14.5" hidden="false" customHeight="false" outlineLevel="0" collapsed="false"/>
    <row r="5907" customFormat="false" ht="14.5" hidden="false" customHeight="false" outlineLevel="0" collapsed="false"/>
    <row r="5908" customFormat="false" ht="14.5" hidden="false" customHeight="false" outlineLevel="0" collapsed="false"/>
    <row r="5909" customFormat="false" ht="14.5" hidden="false" customHeight="false" outlineLevel="0" collapsed="false"/>
    <row r="5910" customFormat="false" ht="14.5" hidden="false" customHeight="false" outlineLevel="0" collapsed="false"/>
    <row r="5911" customFormat="false" ht="14.5" hidden="false" customHeight="false" outlineLevel="0" collapsed="false"/>
    <row r="5912" customFormat="false" ht="14.5" hidden="false" customHeight="false" outlineLevel="0" collapsed="false"/>
    <row r="5913" customFormat="false" ht="14.5" hidden="false" customHeight="false" outlineLevel="0" collapsed="false"/>
    <row r="5914" customFormat="false" ht="14.5" hidden="false" customHeight="false" outlineLevel="0" collapsed="false"/>
    <row r="5915" customFormat="false" ht="14.5" hidden="false" customHeight="false" outlineLevel="0" collapsed="false"/>
    <row r="5916" customFormat="false" ht="14.5" hidden="false" customHeight="false" outlineLevel="0" collapsed="false"/>
    <row r="5917" customFormat="false" ht="14.5" hidden="false" customHeight="false" outlineLevel="0" collapsed="false"/>
    <row r="5918" customFormat="false" ht="14.5" hidden="false" customHeight="false" outlineLevel="0" collapsed="false"/>
    <row r="5919" customFormat="false" ht="14.5" hidden="false" customHeight="false" outlineLevel="0" collapsed="false"/>
    <row r="5920" customFormat="false" ht="14.5" hidden="false" customHeight="false" outlineLevel="0" collapsed="false"/>
    <row r="5921" customFormat="false" ht="14.5" hidden="false" customHeight="false" outlineLevel="0" collapsed="false"/>
    <row r="5922" customFormat="false" ht="14.5" hidden="false" customHeight="false" outlineLevel="0" collapsed="false"/>
    <row r="5923" customFormat="false" ht="14.5" hidden="false" customHeight="false" outlineLevel="0" collapsed="false"/>
    <row r="5924" customFormat="false" ht="14.5" hidden="false" customHeight="false" outlineLevel="0" collapsed="false"/>
    <row r="5925" customFormat="false" ht="14.5" hidden="false" customHeight="false" outlineLevel="0" collapsed="false"/>
    <row r="5926" customFormat="false" ht="14.5" hidden="false" customHeight="false" outlineLevel="0" collapsed="false"/>
    <row r="5927" customFormat="false" ht="14.5" hidden="false" customHeight="false" outlineLevel="0" collapsed="false"/>
    <row r="5928" customFormat="false" ht="14.5" hidden="false" customHeight="false" outlineLevel="0" collapsed="false"/>
    <row r="5929" customFormat="false" ht="14.5" hidden="false" customHeight="false" outlineLevel="0" collapsed="false"/>
    <row r="5930" customFormat="false" ht="14.5" hidden="false" customHeight="false" outlineLevel="0" collapsed="false"/>
    <row r="5931" customFormat="false" ht="14.5" hidden="false" customHeight="false" outlineLevel="0" collapsed="false"/>
    <row r="5932" customFormat="false" ht="14.5" hidden="false" customHeight="false" outlineLevel="0" collapsed="false"/>
    <row r="5933" customFormat="false" ht="14.5" hidden="false" customHeight="false" outlineLevel="0" collapsed="false"/>
    <row r="5934" customFormat="false" ht="14.5" hidden="false" customHeight="false" outlineLevel="0" collapsed="false"/>
    <row r="5935" customFormat="false" ht="14.5" hidden="false" customHeight="false" outlineLevel="0" collapsed="false"/>
    <row r="5936" customFormat="false" ht="14.5" hidden="false" customHeight="false" outlineLevel="0" collapsed="false"/>
    <row r="5937" customFormat="false" ht="14.5" hidden="false" customHeight="false" outlineLevel="0" collapsed="false"/>
    <row r="5938" customFormat="false" ht="14.5" hidden="false" customHeight="false" outlineLevel="0" collapsed="false"/>
    <row r="5939" customFormat="false" ht="14.5" hidden="false" customHeight="false" outlineLevel="0" collapsed="false"/>
    <row r="5940" customFormat="false" ht="14.5" hidden="false" customHeight="false" outlineLevel="0" collapsed="false"/>
    <row r="5941" customFormat="false" ht="14.5" hidden="false" customHeight="false" outlineLevel="0" collapsed="false"/>
    <row r="5942" customFormat="false" ht="14.5" hidden="false" customHeight="false" outlineLevel="0" collapsed="false"/>
    <row r="5943" customFormat="false" ht="14.5" hidden="false" customHeight="false" outlineLevel="0" collapsed="false"/>
    <row r="5944" customFormat="false" ht="14.5" hidden="false" customHeight="false" outlineLevel="0" collapsed="false"/>
    <row r="5945" customFormat="false" ht="14.5" hidden="false" customHeight="false" outlineLevel="0" collapsed="false"/>
    <row r="5946" customFormat="false" ht="14.5" hidden="false" customHeight="false" outlineLevel="0" collapsed="false"/>
    <row r="5947" customFormat="false" ht="14.5" hidden="false" customHeight="false" outlineLevel="0" collapsed="false"/>
    <row r="5948" customFormat="false" ht="14.5" hidden="false" customHeight="false" outlineLevel="0" collapsed="false"/>
    <row r="5949" customFormat="false" ht="14.5" hidden="false" customHeight="false" outlineLevel="0" collapsed="false"/>
    <row r="5950" customFormat="false" ht="14.5" hidden="false" customHeight="false" outlineLevel="0" collapsed="false"/>
    <row r="5951" customFormat="false" ht="14.5" hidden="false" customHeight="false" outlineLevel="0" collapsed="false"/>
    <row r="5952" customFormat="false" ht="14.5" hidden="false" customHeight="false" outlineLevel="0" collapsed="false"/>
    <row r="5953" customFormat="false" ht="14.5" hidden="false" customHeight="false" outlineLevel="0" collapsed="false"/>
    <row r="5954" customFormat="false" ht="14.5" hidden="false" customHeight="false" outlineLevel="0" collapsed="false"/>
    <row r="5955" customFormat="false" ht="14.5" hidden="false" customHeight="false" outlineLevel="0" collapsed="false"/>
    <row r="5956" customFormat="false" ht="14.5" hidden="false" customHeight="false" outlineLevel="0" collapsed="false"/>
    <row r="5957" customFormat="false" ht="14.5" hidden="false" customHeight="false" outlineLevel="0" collapsed="false"/>
    <row r="5958" customFormat="false" ht="14.5" hidden="false" customHeight="false" outlineLevel="0" collapsed="false"/>
    <row r="5959" customFormat="false" ht="14.5" hidden="false" customHeight="false" outlineLevel="0" collapsed="false"/>
    <row r="5960" customFormat="false" ht="14.5" hidden="false" customHeight="false" outlineLevel="0" collapsed="false"/>
    <row r="5961" customFormat="false" ht="14.5" hidden="false" customHeight="false" outlineLevel="0" collapsed="false"/>
    <row r="5962" customFormat="false" ht="14.5" hidden="false" customHeight="false" outlineLevel="0" collapsed="false"/>
    <row r="5963" customFormat="false" ht="14.5" hidden="false" customHeight="false" outlineLevel="0" collapsed="false"/>
    <row r="5964" customFormat="false" ht="14.5" hidden="false" customHeight="false" outlineLevel="0" collapsed="false"/>
    <row r="5965" customFormat="false" ht="14.5" hidden="false" customHeight="false" outlineLevel="0" collapsed="false"/>
    <row r="5966" customFormat="false" ht="14.5" hidden="false" customHeight="false" outlineLevel="0" collapsed="false"/>
    <row r="5967" customFormat="false" ht="14.5" hidden="false" customHeight="false" outlineLevel="0" collapsed="false"/>
    <row r="5968" customFormat="false" ht="14.5" hidden="false" customHeight="false" outlineLevel="0" collapsed="false"/>
    <row r="5969" customFormat="false" ht="14.5" hidden="false" customHeight="false" outlineLevel="0" collapsed="false"/>
    <row r="5970" customFormat="false" ht="14.5" hidden="false" customHeight="false" outlineLevel="0" collapsed="false"/>
    <row r="5971" customFormat="false" ht="14.5" hidden="false" customHeight="false" outlineLevel="0" collapsed="false"/>
    <row r="5972" customFormat="false" ht="14.5" hidden="false" customHeight="false" outlineLevel="0" collapsed="false"/>
    <row r="5973" customFormat="false" ht="14.5" hidden="false" customHeight="false" outlineLevel="0" collapsed="false"/>
    <row r="5974" customFormat="false" ht="14.5" hidden="false" customHeight="false" outlineLevel="0" collapsed="false"/>
    <row r="5975" customFormat="false" ht="14.5" hidden="false" customHeight="false" outlineLevel="0" collapsed="false"/>
    <row r="5976" customFormat="false" ht="14.5" hidden="false" customHeight="false" outlineLevel="0" collapsed="false"/>
    <row r="5977" customFormat="false" ht="14.5" hidden="false" customHeight="false" outlineLevel="0" collapsed="false"/>
    <row r="5978" customFormat="false" ht="14.5" hidden="false" customHeight="false" outlineLevel="0" collapsed="false"/>
    <row r="5979" customFormat="false" ht="14.5" hidden="false" customHeight="false" outlineLevel="0" collapsed="false"/>
    <row r="5980" customFormat="false" ht="14.5" hidden="false" customHeight="false" outlineLevel="0" collapsed="false"/>
    <row r="5981" customFormat="false" ht="14.5" hidden="false" customHeight="false" outlineLevel="0" collapsed="false"/>
    <row r="5982" customFormat="false" ht="14.5" hidden="false" customHeight="false" outlineLevel="0" collapsed="false"/>
    <row r="5983" customFormat="false" ht="14.5" hidden="false" customHeight="false" outlineLevel="0" collapsed="false"/>
    <row r="5984" customFormat="false" ht="14.5" hidden="false" customHeight="false" outlineLevel="0" collapsed="false"/>
    <row r="5985" customFormat="false" ht="14.5" hidden="false" customHeight="false" outlineLevel="0" collapsed="false"/>
    <row r="5986" customFormat="false" ht="14.5" hidden="false" customHeight="false" outlineLevel="0" collapsed="false"/>
    <row r="5987" customFormat="false" ht="14.5" hidden="false" customHeight="false" outlineLevel="0" collapsed="false"/>
    <row r="5988" customFormat="false" ht="14.5" hidden="false" customHeight="false" outlineLevel="0" collapsed="false"/>
    <row r="5989" customFormat="false" ht="14.5" hidden="false" customHeight="false" outlineLevel="0" collapsed="false"/>
    <row r="5990" customFormat="false" ht="14.5" hidden="false" customHeight="false" outlineLevel="0" collapsed="false"/>
    <row r="5991" customFormat="false" ht="14.5" hidden="false" customHeight="false" outlineLevel="0" collapsed="false"/>
    <row r="5992" customFormat="false" ht="14.5" hidden="false" customHeight="false" outlineLevel="0" collapsed="false"/>
    <row r="5993" customFormat="false" ht="14.5" hidden="false" customHeight="false" outlineLevel="0" collapsed="false"/>
    <row r="5994" customFormat="false" ht="14.5" hidden="false" customHeight="false" outlineLevel="0" collapsed="false"/>
    <row r="5995" customFormat="false" ht="14.5" hidden="false" customHeight="false" outlineLevel="0" collapsed="false"/>
    <row r="5996" customFormat="false" ht="14.5" hidden="false" customHeight="false" outlineLevel="0" collapsed="false"/>
    <row r="5997" customFormat="false" ht="14.5" hidden="false" customHeight="false" outlineLevel="0" collapsed="false"/>
    <row r="5998" customFormat="false" ht="14.5" hidden="false" customHeight="false" outlineLevel="0" collapsed="false"/>
    <row r="5999" customFormat="false" ht="14.5" hidden="false" customHeight="false" outlineLevel="0" collapsed="false"/>
    <row r="6000" customFormat="false" ht="14.5" hidden="false" customHeight="false" outlineLevel="0" collapsed="false"/>
    <row r="6001" customFormat="false" ht="14.5" hidden="false" customHeight="false" outlineLevel="0" collapsed="false"/>
    <row r="6002" customFormat="false" ht="14.5" hidden="false" customHeight="false" outlineLevel="0" collapsed="false"/>
    <row r="6003" customFormat="false" ht="14.5" hidden="false" customHeight="false" outlineLevel="0" collapsed="false"/>
    <row r="6004" customFormat="false" ht="14.5" hidden="false" customHeight="false" outlineLevel="0" collapsed="false"/>
    <row r="6005" customFormat="false" ht="14.5" hidden="false" customHeight="false" outlineLevel="0" collapsed="false"/>
    <row r="6006" customFormat="false" ht="14.5" hidden="false" customHeight="false" outlineLevel="0" collapsed="false"/>
    <row r="6007" customFormat="false" ht="14.5" hidden="false" customHeight="false" outlineLevel="0" collapsed="false"/>
    <row r="6008" customFormat="false" ht="14.5" hidden="false" customHeight="false" outlineLevel="0" collapsed="false"/>
    <row r="6009" customFormat="false" ht="14.5" hidden="false" customHeight="false" outlineLevel="0" collapsed="false"/>
    <row r="6010" customFormat="false" ht="14.5" hidden="false" customHeight="false" outlineLevel="0" collapsed="false"/>
    <row r="6011" customFormat="false" ht="14.5" hidden="false" customHeight="false" outlineLevel="0" collapsed="false"/>
    <row r="6012" customFormat="false" ht="14.5" hidden="false" customHeight="false" outlineLevel="0" collapsed="false"/>
    <row r="6013" customFormat="false" ht="14.5" hidden="false" customHeight="false" outlineLevel="0" collapsed="false"/>
    <row r="6014" customFormat="false" ht="14.5" hidden="false" customHeight="false" outlineLevel="0" collapsed="false"/>
    <row r="6015" customFormat="false" ht="14.5" hidden="false" customHeight="false" outlineLevel="0" collapsed="false"/>
    <row r="6016" customFormat="false" ht="14.5" hidden="false" customHeight="false" outlineLevel="0" collapsed="false"/>
    <row r="6017" customFormat="false" ht="14.5" hidden="false" customHeight="false" outlineLevel="0" collapsed="false"/>
    <row r="6018" customFormat="false" ht="14.5" hidden="false" customHeight="false" outlineLevel="0" collapsed="false"/>
    <row r="6019" customFormat="false" ht="14.5" hidden="false" customHeight="false" outlineLevel="0" collapsed="false"/>
    <row r="6020" customFormat="false" ht="14.5" hidden="false" customHeight="false" outlineLevel="0" collapsed="false"/>
    <row r="6021" customFormat="false" ht="14.5" hidden="false" customHeight="false" outlineLevel="0" collapsed="false"/>
    <row r="6022" customFormat="false" ht="14.5" hidden="false" customHeight="false" outlineLevel="0" collapsed="false"/>
    <row r="6023" customFormat="false" ht="14.5" hidden="false" customHeight="false" outlineLevel="0" collapsed="false"/>
    <row r="6024" customFormat="false" ht="14.5" hidden="false" customHeight="false" outlineLevel="0" collapsed="false"/>
    <row r="6025" customFormat="false" ht="14.5" hidden="false" customHeight="false" outlineLevel="0" collapsed="false"/>
    <row r="6026" customFormat="false" ht="14.5" hidden="false" customHeight="false" outlineLevel="0" collapsed="false"/>
    <row r="6027" customFormat="false" ht="14.5" hidden="false" customHeight="false" outlineLevel="0" collapsed="false"/>
    <row r="6028" customFormat="false" ht="14.5" hidden="false" customHeight="false" outlineLevel="0" collapsed="false"/>
    <row r="6029" customFormat="false" ht="14.5" hidden="false" customHeight="false" outlineLevel="0" collapsed="false"/>
    <row r="6030" customFormat="false" ht="14.5" hidden="false" customHeight="false" outlineLevel="0" collapsed="false"/>
    <row r="6031" customFormat="false" ht="14.5" hidden="false" customHeight="false" outlineLevel="0" collapsed="false"/>
    <row r="6032" customFormat="false" ht="14.5" hidden="false" customHeight="false" outlineLevel="0" collapsed="false"/>
    <row r="6033" customFormat="false" ht="14.5" hidden="false" customHeight="false" outlineLevel="0" collapsed="false"/>
    <row r="6034" customFormat="false" ht="14.5" hidden="false" customHeight="false" outlineLevel="0" collapsed="false"/>
    <row r="6035" customFormat="false" ht="14.5" hidden="false" customHeight="false" outlineLevel="0" collapsed="false"/>
    <row r="6036" customFormat="false" ht="14.5" hidden="false" customHeight="false" outlineLevel="0" collapsed="false"/>
    <row r="6037" customFormat="false" ht="14.5" hidden="false" customHeight="false" outlineLevel="0" collapsed="false"/>
    <row r="6038" customFormat="false" ht="14.5" hidden="false" customHeight="false" outlineLevel="0" collapsed="false"/>
    <row r="6039" customFormat="false" ht="14.5" hidden="false" customHeight="false" outlineLevel="0" collapsed="false"/>
    <row r="6040" customFormat="false" ht="14.5" hidden="false" customHeight="false" outlineLevel="0" collapsed="false"/>
    <row r="6041" customFormat="false" ht="14.5" hidden="false" customHeight="false" outlineLevel="0" collapsed="false"/>
    <row r="6042" customFormat="false" ht="14.5" hidden="false" customHeight="false" outlineLevel="0" collapsed="false"/>
    <row r="6043" customFormat="false" ht="14.5" hidden="false" customHeight="false" outlineLevel="0" collapsed="false"/>
    <row r="6044" customFormat="false" ht="14.5" hidden="false" customHeight="false" outlineLevel="0" collapsed="false"/>
    <row r="6045" customFormat="false" ht="14.5" hidden="false" customHeight="false" outlineLevel="0" collapsed="false"/>
    <row r="6046" customFormat="false" ht="14.5" hidden="false" customHeight="false" outlineLevel="0" collapsed="false"/>
    <row r="6047" customFormat="false" ht="14.5" hidden="false" customHeight="false" outlineLevel="0" collapsed="false"/>
    <row r="6048" customFormat="false" ht="14.5" hidden="false" customHeight="false" outlineLevel="0" collapsed="false"/>
    <row r="6049" customFormat="false" ht="14.5" hidden="false" customHeight="false" outlineLevel="0" collapsed="false"/>
    <row r="6050" customFormat="false" ht="14.5" hidden="false" customHeight="false" outlineLevel="0" collapsed="false"/>
    <row r="6051" customFormat="false" ht="14.5" hidden="false" customHeight="false" outlineLevel="0" collapsed="false"/>
    <row r="6052" customFormat="false" ht="14.5" hidden="false" customHeight="false" outlineLevel="0" collapsed="false"/>
    <row r="6053" customFormat="false" ht="14.5" hidden="false" customHeight="false" outlineLevel="0" collapsed="false"/>
    <row r="6054" customFormat="false" ht="14.5" hidden="false" customHeight="false" outlineLevel="0" collapsed="false"/>
    <row r="6055" customFormat="false" ht="14.5" hidden="false" customHeight="false" outlineLevel="0" collapsed="false"/>
    <row r="6056" customFormat="false" ht="14.5" hidden="false" customHeight="false" outlineLevel="0" collapsed="false"/>
    <row r="6057" customFormat="false" ht="14.5" hidden="false" customHeight="false" outlineLevel="0" collapsed="false"/>
    <row r="6058" customFormat="false" ht="14.5" hidden="false" customHeight="false" outlineLevel="0" collapsed="false"/>
    <row r="6059" customFormat="false" ht="14.5" hidden="false" customHeight="false" outlineLevel="0" collapsed="false"/>
    <row r="6060" customFormat="false" ht="14.5" hidden="false" customHeight="false" outlineLevel="0" collapsed="false"/>
    <row r="6061" customFormat="false" ht="14.5" hidden="false" customHeight="false" outlineLevel="0" collapsed="false"/>
    <row r="6062" customFormat="false" ht="14.5" hidden="false" customHeight="false" outlineLevel="0" collapsed="false"/>
    <row r="6063" customFormat="false" ht="14.5" hidden="false" customHeight="false" outlineLevel="0" collapsed="false"/>
    <row r="6064" customFormat="false" ht="14.5" hidden="false" customHeight="false" outlineLevel="0" collapsed="false"/>
    <row r="6065" customFormat="false" ht="14.5" hidden="false" customHeight="false" outlineLevel="0" collapsed="false"/>
    <row r="6066" customFormat="false" ht="14.5" hidden="false" customHeight="false" outlineLevel="0" collapsed="false"/>
    <row r="6067" customFormat="false" ht="14.5" hidden="false" customHeight="false" outlineLevel="0" collapsed="false"/>
    <row r="6068" customFormat="false" ht="14.5" hidden="false" customHeight="false" outlineLevel="0" collapsed="false"/>
    <row r="6069" customFormat="false" ht="14.5" hidden="false" customHeight="false" outlineLevel="0" collapsed="false"/>
    <row r="6070" customFormat="false" ht="14.5" hidden="false" customHeight="false" outlineLevel="0" collapsed="false"/>
    <row r="6071" customFormat="false" ht="14.5" hidden="false" customHeight="false" outlineLevel="0" collapsed="false"/>
    <row r="6072" customFormat="false" ht="14.5" hidden="false" customHeight="false" outlineLevel="0" collapsed="false"/>
    <row r="6073" customFormat="false" ht="14.5" hidden="false" customHeight="false" outlineLevel="0" collapsed="false"/>
    <row r="6074" customFormat="false" ht="14.5" hidden="false" customHeight="false" outlineLevel="0" collapsed="false"/>
    <row r="6075" customFormat="false" ht="14.5" hidden="false" customHeight="false" outlineLevel="0" collapsed="false"/>
    <row r="6076" customFormat="false" ht="14.5" hidden="false" customHeight="false" outlineLevel="0" collapsed="false"/>
    <row r="6077" customFormat="false" ht="14.5" hidden="false" customHeight="false" outlineLevel="0" collapsed="false"/>
    <row r="6078" customFormat="false" ht="14.5" hidden="false" customHeight="false" outlineLevel="0" collapsed="false"/>
    <row r="6079" customFormat="false" ht="14.5" hidden="false" customHeight="false" outlineLevel="0" collapsed="false"/>
    <row r="6080" customFormat="false" ht="14.5" hidden="false" customHeight="false" outlineLevel="0" collapsed="false"/>
    <row r="6081" customFormat="false" ht="14.5" hidden="false" customHeight="false" outlineLevel="0" collapsed="false"/>
    <row r="6082" customFormat="false" ht="14.5" hidden="false" customHeight="false" outlineLevel="0" collapsed="false"/>
    <row r="6083" customFormat="false" ht="14.5" hidden="false" customHeight="false" outlineLevel="0" collapsed="false"/>
    <row r="6084" customFormat="false" ht="14.5" hidden="false" customHeight="false" outlineLevel="0" collapsed="false"/>
    <row r="6085" customFormat="false" ht="14.5" hidden="false" customHeight="false" outlineLevel="0" collapsed="false"/>
    <row r="6086" customFormat="false" ht="14.5" hidden="false" customHeight="false" outlineLevel="0" collapsed="false"/>
    <row r="6087" customFormat="false" ht="14.5" hidden="false" customHeight="false" outlineLevel="0" collapsed="false"/>
    <row r="6088" customFormat="false" ht="14.5" hidden="false" customHeight="false" outlineLevel="0" collapsed="false"/>
    <row r="6089" customFormat="false" ht="14.5" hidden="false" customHeight="false" outlineLevel="0" collapsed="false"/>
    <row r="6090" customFormat="false" ht="14.5" hidden="false" customHeight="false" outlineLevel="0" collapsed="false"/>
    <row r="6091" customFormat="false" ht="14.5" hidden="false" customHeight="false" outlineLevel="0" collapsed="false"/>
    <row r="6092" customFormat="false" ht="14.5" hidden="false" customHeight="false" outlineLevel="0" collapsed="false"/>
    <row r="6093" customFormat="false" ht="14.5" hidden="false" customHeight="false" outlineLevel="0" collapsed="false"/>
    <row r="6094" customFormat="false" ht="14.5" hidden="false" customHeight="false" outlineLevel="0" collapsed="false"/>
    <row r="6095" customFormat="false" ht="14.5" hidden="false" customHeight="false" outlineLevel="0" collapsed="false"/>
    <row r="6096" customFormat="false" ht="14.5" hidden="false" customHeight="false" outlineLevel="0" collapsed="false"/>
    <row r="6097" customFormat="false" ht="14.5" hidden="false" customHeight="false" outlineLevel="0" collapsed="false"/>
    <row r="6098" customFormat="false" ht="14.5" hidden="false" customHeight="false" outlineLevel="0" collapsed="false"/>
    <row r="6099" customFormat="false" ht="14.5" hidden="false" customHeight="false" outlineLevel="0" collapsed="false"/>
    <row r="6100" customFormat="false" ht="14.5" hidden="false" customHeight="false" outlineLevel="0" collapsed="false"/>
    <row r="6101" customFormat="false" ht="14.5" hidden="false" customHeight="false" outlineLevel="0" collapsed="false"/>
    <row r="6102" customFormat="false" ht="14.5" hidden="false" customHeight="false" outlineLevel="0" collapsed="false"/>
    <row r="6103" customFormat="false" ht="14.5" hidden="false" customHeight="false" outlineLevel="0" collapsed="false"/>
    <row r="6104" customFormat="false" ht="14.5" hidden="false" customHeight="false" outlineLevel="0" collapsed="false"/>
    <row r="6105" customFormat="false" ht="14.5" hidden="false" customHeight="false" outlineLevel="0" collapsed="false"/>
    <row r="6106" customFormat="false" ht="14.5" hidden="false" customHeight="false" outlineLevel="0" collapsed="false"/>
    <row r="6107" customFormat="false" ht="14.5" hidden="false" customHeight="false" outlineLevel="0" collapsed="false"/>
    <row r="6108" customFormat="false" ht="14.5" hidden="false" customHeight="false" outlineLevel="0" collapsed="false"/>
    <row r="6109" customFormat="false" ht="14.5" hidden="false" customHeight="false" outlineLevel="0" collapsed="false"/>
    <row r="6110" customFormat="false" ht="14.5" hidden="false" customHeight="false" outlineLevel="0" collapsed="false"/>
    <row r="6111" customFormat="false" ht="14.5" hidden="false" customHeight="false" outlineLevel="0" collapsed="false"/>
    <row r="6112" customFormat="false" ht="14.5" hidden="false" customHeight="false" outlineLevel="0" collapsed="false"/>
    <row r="6113" customFormat="false" ht="14.5" hidden="false" customHeight="false" outlineLevel="0" collapsed="false"/>
    <row r="6114" customFormat="false" ht="14.5" hidden="false" customHeight="false" outlineLevel="0" collapsed="false"/>
    <row r="6115" customFormat="false" ht="14.5" hidden="false" customHeight="false" outlineLevel="0" collapsed="false"/>
    <row r="6116" customFormat="false" ht="14.5" hidden="false" customHeight="false" outlineLevel="0" collapsed="false"/>
    <row r="6117" customFormat="false" ht="14.5" hidden="false" customHeight="false" outlineLevel="0" collapsed="false"/>
    <row r="6118" customFormat="false" ht="14.5" hidden="false" customHeight="false" outlineLevel="0" collapsed="false"/>
    <row r="6119" customFormat="false" ht="14.5" hidden="false" customHeight="false" outlineLevel="0" collapsed="false"/>
    <row r="6120" customFormat="false" ht="14.5" hidden="false" customHeight="false" outlineLevel="0" collapsed="false"/>
    <row r="6121" customFormat="false" ht="14.5" hidden="false" customHeight="false" outlineLevel="0" collapsed="false"/>
    <row r="6122" customFormat="false" ht="14.5" hidden="false" customHeight="false" outlineLevel="0" collapsed="false"/>
    <row r="6123" customFormat="false" ht="14.5" hidden="false" customHeight="false" outlineLevel="0" collapsed="false"/>
    <row r="6124" customFormat="false" ht="14.5" hidden="false" customHeight="false" outlineLevel="0" collapsed="false"/>
    <row r="6125" customFormat="false" ht="14.5" hidden="false" customHeight="false" outlineLevel="0" collapsed="false"/>
    <row r="6126" customFormat="false" ht="14.5" hidden="false" customHeight="false" outlineLevel="0" collapsed="false"/>
    <row r="6127" customFormat="false" ht="14.5" hidden="false" customHeight="false" outlineLevel="0" collapsed="false"/>
    <row r="6128" customFormat="false" ht="14.5" hidden="false" customHeight="false" outlineLevel="0" collapsed="false"/>
    <row r="6129" customFormat="false" ht="14.5" hidden="false" customHeight="false" outlineLevel="0" collapsed="false"/>
    <row r="6130" customFormat="false" ht="14.5" hidden="false" customHeight="false" outlineLevel="0" collapsed="false"/>
    <row r="6131" customFormat="false" ht="14.5" hidden="false" customHeight="false" outlineLevel="0" collapsed="false"/>
    <row r="6132" customFormat="false" ht="14.5" hidden="false" customHeight="false" outlineLevel="0" collapsed="false"/>
    <row r="6133" customFormat="false" ht="14.5" hidden="false" customHeight="false" outlineLevel="0" collapsed="false"/>
    <row r="6134" customFormat="false" ht="14.5" hidden="false" customHeight="false" outlineLevel="0" collapsed="false"/>
    <row r="6135" customFormat="false" ht="14.5" hidden="false" customHeight="false" outlineLevel="0" collapsed="false"/>
    <row r="6136" customFormat="false" ht="14.5" hidden="false" customHeight="false" outlineLevel="0" collapsed="false"/>
    <row r="6137" customFormat="false" ht="14.5" hidden="false" customHeight="false" outlineLevel="0" collapsed="false"/>
    <row r="6138" customFormat="false" ht="14.5" hidden="false" customHeight="false" outlineLevel="0" collapsed="false"/>
    <row r="6139" customFormat="false" ht="14.5" hidden="false" customHeight="false" outlineLevel="0" collapsed="false"/>
    <row r="6140" customFormat="false" ht="14.5" hidden="false" customHeight="false" outlineLevel="0" collapsed="false"/>
    <row r="6141" customFormat="false" ht="14.5" hidden="false" customHeight="false" outlineLevel="0" collapsed="false"/>
    <row r="6142" customFormat="false" ht="14.5" hidden="false" customHeight="false" outlineLevel="0" collapsed="false"/>
    <row r="6143" customFormat="false" ht="14.5" hidden="false" customHeight="false" outlineLevel="0" collapsed="false"/>
    <row r="6144" customFormat="false" ht="14.5" hidden="false" customHeight="false" outlineLevel="0" collapsed="false"/>
    <row r="6145" customFormat="false" ht="14.5" hidden="false" customHeight="false" outlineLevel="0" collapsed="false"/>
    <row r="6146" customFormat="false" ht="14.5" hidden="false" customHeight="false" outlineLevel="0" collapsed="false"/>
    <row r="6147" customFormat="false" ht="14.5" hidden="false" customHeight="false" outlineLevel="0" collapsed="false"/>
    <row r="6148" customFormat="false" ht="14.5" hidden="false" customHeight="false" outlineLevel="0" collapsed="false"/>
    <row r="6149" customFormat="false" ht="14.5" hidden="false" customHeight="false" outlineLevel="0" collapsed="false"/>
    <row r="6150" customFormat="false" ht="14.5" hidden="false" customHeight="false" outlineLevel="0" collapsed="false"/>
    <row r="6151" customFormat="false" ht="14.5" hidden="false" customHeight="false" outlineLevel="0" collapsed="false"/>
    <row r="6152" customFormat="false" ht="14.5" hidden="false" customHeight="false" outlineLevel="0" collapsed="false"/>
    <row r="6153" customFormat="false" ht="14.5" hidden="false" customHeight="false" outlineLevel="0" collapsed="false"/>
    <row r="6154" customFormat="false" ht="14.5" hidden="false" customHeight="false" outlineLevel="0" collapsed="false"/>
    <row r="6155" customFormat="false" ht="14.5" hidden="false" customHeight="false" outlineLevel="0" collapsed="false"/>
    <row r="6156" customFormat="false" ht="14.5" hidden="false" customHeight="false" outlineLevel="0" collapsed="false"/>
    <row r="6157" customFormat="false" ht="14.5" hidden="false" customHeight="false" outlineLevel="0" collapsed="false"/>
    <row r="6158" customFormat="false" ht="14.5" hidden="false" customHeight="false" outlineLevel="0" collapsed="false"/>
    <row r="6159" customFormat="false" ht="14.5" hidden="false" customHeight="false" outlineLevel="0" collapsed="false"/>
    <row r="6160" customFormat="false" ht="14.5" hidden="false" customHeight="false" outlineLevel="0" collapsed="false"/>
    <row r="6161" customFormat="false" ht="14.5" hidden="false" customHeight="false" outlineLevel="0" collapsed="false"/>
    <row r="6162" customFormat="false" ht="14.5" hidden="false" customHeight="false" outlineLevel="0" collapsed="false"/>
    <row r="6163" customFormat="false" ht="14.5" hidden="false" customHeight="false" outlineLevel="0" collapsed="false"/>
    <row r="6164" customFormat="false" ht="14.5" hidden="false" customHeight="false" outlineLevel="0" collapsed="false"/>
    <row r="6165" customFormat="false" ht="14.5" hidden="false" customHeight="false" outlineLevel="0" collapsed="false"/>
    <row r="6166" customFormat="false" ht="14.5" hidden="false" customHeight="false" outlineLevel="0" collapsed="false"/>
    <row r="6167" customFormat="false" ht="14.5" hidden="false" customHeight="false" outlineLevel="0" collapsed="false"/>
    <row r="6168" customFormat="false" ht="14.5" hidden="false" customHeight="false" outlineLevel="0" collapsed="false"/>
    <row r="6169" customFormat="false" ht="14.5" hidden="false" customHeight="false" outlineLevel="0" collapsed="false"/>
    <row r="6170" customFormat="false" ht="14.5" hidden="false" customHeight="false" outlineLevel="0" collapsed="false"/>
    <row r="6171" customFormat="false" ht="14.5" hidden="false" customHeight="false" outlineLevel="0" collapsed="false"/>
    <row r="6172" customFormat="false" ht="14.5" hidden="false" customHeight="false" outlineLevel="0" collapsed="false"/>
    <row r="6173" customFormat="false" ht="14.5" hidden="false" customHeight="false" outlineLevel="0" collapsed="false"/>
    <row r="6174" customFormat="false" ht="14.5" hidden="false" customHeight="false" outlineLevel="0" collapsed="false"/>
    <row r="6175" customFormat="false" ht="14.5" hidden="false" customHeight="false" outlineLevel="0" collapsed="false"/>
    <row r="6176" customFormat="false" ht="14.5" hidden="false" customHeight="false" outlineLevel="0" collapsed="false"/>
    <row r="6177" customFormat="false" ht="14.5" hidden="false" customHeight="false" outlineLevel="0" collapsed="false"/>
    <row r="6178" customFormat="false" ht="14.5" hidden="false" customHeight="false" outlineLevel="0" collapsed="false"/>
    <row r="6179" customFormat="false" ht="14.5" hidden="false" customHeight="false" outlineLevel="0" collapsed="false"/>
    <row r="6180" customFormat="false" ht="14.5" hidden="false" customHeight="false" outlineLevel="0" collapsed="false"/>
    <row r="6181" customFormat="false" ht="14.5" hidden="false" customHeight="false" outlineLevel="0" collapsed="false"/>
    <row r="6182" customFormat="false" ht="14.5" hidden="false" customHeight="false" outlineLevel="0" collapsed="false"/>
    <row r="6183" customFormat="false" ht="14.5" hidden="false" customHeight="false" outlineLevel="0" collapsed="false"/>
    <row r="6184" customFormat="false" ht="14.5" hidden="false" customHeight="false" outlineLevel="0" collapsed="false"/>
    <row r="6185" customFormat="false" ht="14.5" hidden="false" customHeight="false" outlineLevel="0" collapsed="false"/>
    <row r="6186" customFormat="false" ht="14.5" hidden="false" customHeight="false" outlineLevel="0" collapsed="false"/>
    <row r="6187" customFormat="false" ht="14.5" hidden="false" customHeight="false" outlineLevel="0" collapsed="false"/>
    <row r="6188" customFormat="false" ht="14.5" hidden="false" customHeight="false" outlineLevel="0" collapsed="false"/>
    <row r="6189" customFormat="false" ht="14.5" hidden="false" customHeight="false" outlineLevel="0" collapsed="false"/>
    <row r="6190" customFormat="false" ht="14.5" hidden="false" customHeight="false" outlineLevel="0" collapsed="false"/>
    <row r="6191" customFormat="false" ht="14.5" hidden="false" customHeight="false" outlineLevel="0" collapsed="false"/>
    <row r="6192" customFormat="false" ht="14.5" hidden="false" customHeight="false" outlineLevel="0" collapsed="false"/>
    <row r="6193" customFormat="false" ht="14.5" hidden="false" customHeight="false" outlineLevel="0" collapsed="false"/>
    <row r="6194" customFormat="false" ht="14.5" hidden="false" customHeight="false" outlineLevel="0" collapsed="false"/>
    <row r="6195" customFormat="false" ht="14.5" hidden="false" customHeight="false" outlineLevel="0" collapsed="false"/>
    <row r="6196" customFormat="false" ht="14.5" hidden="false" customHeight="false" outlineLevel="0" collapsed="false"/>
    <row r="6197" customFormat="false" ht="14.5" hidden="false" customHeight="false" outlineLevel="0" collapsed="false"/>
    <row r="6198" customFormat="false" ht="14.5" hidden="false" customHeight="false" outlineLevel="0" collapsed="false"/>
    <row r="6199" customFormat="false" ht="14.5" hidden="false" customHeight="false" outlineLevel="0" collapsed="false"/>
    <row r="6200" customFormat="false" ht="14.5" hidden="false" customHeight="false" outlineLevel="0" collapsed="false"/>
    <row r="6201" customFormat="false" ht="14.5" hidden="false" customHeight="false" outlineLevel="0" collapsed="false"/>
    <row r="6202" customFormat="false" ht="14.5" hidden="false" customHeight="false" outlineLevel="0" collapsed="false"/>
    <row r="6203" customFormat="false" ht="14.5" hidden="false" customHeight="false" outlineLevel="0" collapsed="false"/>
    <row r="6204" customFormat="false" ht="14.5" hidden="false" customHeight="false" outlineLevel="0" collapsed="false"/>
    <row r="6205" customFormat="false" ht="14.5" hidden="false" customHeight="false" outlineLevel="0" collapsed="false"/>
    <row r="6206" customFormat="false" ht="14.5" hidden="false" customHeight="false" outlineLevel="0" collapsed="false"/>
    <row r="6207" customFormat="false" ht="14.5" hidden="false" customHeight="false" outlineLevel="0" collapsed="false"/>
    <row r="6208" customFormat="false" ht="14.5" hidden="false" customHeight="false" outlineLevel="0" collapsed="false"/>
    <row r="6209" customFormat="false" ht="14.5" hidden="false" customHeight="false" outlineLevel="0" collapsed="false"/>
    <row r="6210" customFormat="false" ht="14.5" hidden="false" customHeight="false" outlineLevel="0" collapsed="false"/>
    <row r="6211" customFormat="false" ht="14.5" hidden="false" customHeight="false" outlineLevel="0" collapsed="false"/>
    <row r="6212" customFormat="false" ht="14.5" hidden="false" customHeight="false" outlineLevel="0" collapsed="false"/>
    <row r="6213" customFormat="false" ht="14.5" hidden="false" customHeight="false" outlineLevel="0" collapsed="false"/>
    <row r="6214" customFormat="false" ht="14.5" hidden="false" customHeight="false" outlineLevel="0" collapsed="false"/>
    <row r="6215" customFormat="false" ht="14.5" hidden="false" customHeight="false" outlineLevel="0" collapsed="false"/>
    <row r="6216" customFormat="false" ht="14.5" hidden="false" customHeight="false" outlineLevel="0" collapsed="false"/>
    <row r="6217" customFormat="false" ht="14.5" hidden="false" customHeight="false" outlineLevel="0" collapsed="false"/>
    <row r="6218" customFormat="false" ht="14.5" hidden="false" customHeight="false" outlineLevel="0" collapsed="false"/>
    <row r="6219" customFormat="false" ht="14.5" hidden="false" customHeight="false" outlineLevel="0" collapsed="false"/>
    <row r="6220" customFormat="false" ht="14.5" hidden="false" customHeight="false" outlineLevel="0" collapsed="false"/>
    <row r="6221" customFormat="false" ht="14.5" hidden="false" customHeight="false" outlineLevel="0" collapsed="false"/>
    <row r="6222" customFormat="false" ht="14.5" hidden="false" customHeight="false" outlineLevel="0" collapsed="false"/>
    <row r="6223" customFormat="false" ht="14.5" hidden="false" customHeight="false" outlineLevel="0" collapsed="false"/>
    <row r="6224" customFormat="false" ht="14.5" hidden="false" customHeight="false" outlineLevel="0" collapsed="false"/>
    <row r="6225" customFormat="false" ht="14.5" hidden="false" customHeight="false" outlineLevel="0" collapsed="false"/>
    <row r="6226" customFormat="false" ht="14.5" hidden="false" customHeight="false" outlineLevel="0" collapsed="false"/>
    <row r="6227" customFormat="false" ht="14.5" hidden="false" customHeight="false" outlineLevel="0" collapsed="false"/>
    <row r="6228" customFormat="false" ht="14.5" hidden="false" customHeight="false" outlineLevel="0" collapsed="false"/>
    <row r="6229" customFormat="false" ht="14.5" hidden="false" customHeight="false" outlineLevel="0" collapsed="false"/>
    <row r="6230" customFormat="false" ht="14.5" hidden="false" customHeight="false" outlineLevel="0" collapsed="false"/>
    <row r="6231" customFormat="false" ht="14.5" hidden="false" customHeight="false" outlineLevel="0" collapsed="false"/>
    <row r="6232" customFormat="false" ht="14.5" hidden="false" customHeight="false" outlineLevel="0" collapsed="false"/>
    <row r="6233" customFormat="false" ht="14.5" hidden="false" customHeight="false" outlineLevel="0" collapsed="false"/>
    <row r="6234" customFormat="false" ht="14.5" hidden="false" customHeight="false" outlineLevel="0" collapsed="false"/>
    <row r="6235" customFormat="false" ht="14.5" hidden="false" customHeight="false" outlineLevel="0" collapsed="false"/>
    <row r="6236" customFormat="false" ht="14.5" hidden="false" customHeight="false" outlineLevel="0" collapsed="false"/>
    <row r="6237" customFormat="false" ht="14.5" hidden="false" customHeight="false" outlineLevel="0" collapsed="false"/>
    <row r="6238" customFormat="false" ht="14.5" hidden="false" customHeight="false" outlineLevel="0" collapsed="false"/>
    <row r="6239" customFormat="false" ht="14.5" hidden="false" customHeight="false" outlineLevel="0" collapsed="false"/>
    <row r="6240" customFormat="false" ht="14.5" hidden="false" customHeight="false" outlineLevel="0" collapsed="false"/>
    <row r="6241" customFormat="false" ht="14.5" hidden="false" customHeight="false" outlineLevel="0" collapsed="false"/>
    <row r="6242" customFormat="false" ht="14.5" hidden="false" customHeight="false" outlineLevel="0" collapsed="false"/>
    <row r="6243" customFormat="false" ht="14.5" hidden="false" customHeight="false" outlineLevel="0" collapsed="false"/>
    <row r="6244" customFormat="false" ht="14.5" hidden="false" customHeight="false" outlineLevel="0" collapsed="false"/>
    <row r="6245" customFormat="false" ht="14.5" hidden="false" customHeight="false" outlineLevel="0" collapsed="false"/>
    <row r="6246" customFormat="false" ht="14.5" hidden="false" customHeight="false" outlineLevel="0" collapsed="false"/>
    <row r="6247" customFormat="false" ht="14.5" hidden="false" customHeight="false" outlineLevel="0" collapsed="false"/>
    <row r="6248" customFormat="false" ht="14.5" hidden="false" customHeight="false" outlineLevel="0" collapsed="false"/>
    <row r="6249" customFormat="false" ht="14.5" hidden="false" customHeight="false" outlineLevel="0" collapsed="false"/>
    <row r="6250" customFormat="false" ht="14.5" hidden="false" customHeight="false" outlineLevel="0" collapsed="false"/>
    <row r="6251" customFormat="false" ht="14.5" hidden="false" customHeight="false" outlineLevel="0" collapsed="false"/>
    <row r="6252" customFormat="false" ht="14.5" hidden="false" customHeight="false" outlineLevel="0" collapsed="false"/>
    <row r="6253" customFormat="false" ht="14.5" hidden="false" customHeight="false" outlineLevel="0" collapsed="false"/>
    <row r="6254" customFormat="false" ht="14.5" hidden="false" customHeight="false" outlineLevel="0" collapsed="false"/>
    <row r="6255" customFormat="false" ht="14.5" hidden="false" customHeight="false" outlineLevel="0" collapsed="false"/>
    <row r="6256" customFormat="false" ht="14.5" hidden="false" customHeight="false" outlineLevel="0" collapsed="false"/>
    <row r="6257" customFormat="false" ht="14.5" hidden="false" customHeight="false" outlineLevel="0" collapsed="false"/>
    <row r="6258" customFormat="false" ht="14.5" hidden="false" customHeight="false" outlineLevel="0" collapsed="false"/>
    <row r="6259" customFormat="false" ht="14.5" hidden="false" customHeight="false" outlineLevel="0" collapsed="false"/>
    <row r="6260" customFormat="false" ht="14.5" hidden="false" customHeight="false" outlineLevel="0" collapsed="false"/>
    <row r="6261" customFormat="false" ht="14.5" hidden="false" customHeight="false" outlineLevel="0" collapsed="false"/>
    <row r="6262" customFormat="false" ht="14.5" hidden="false" customHeight="false" outlineLevel="0" collapsed="false"/>
    <row r="6263" customFormat="false" ht="14.5" hidden="false" customHeight="false" outlineLevel="0" collapsed="false"/>
    <row r="6264" customFormat="false" ht="14.5" hidden="false" customHeight="false" outlineLevel="0" collapsed="false"/>
    <row r="6265" customFormat="false" ht="14.5" hidden="false" customHeight="false" outlineLevel="0" collapsed="false"/>
    <row r="6266" customFormat="false" ht="14.5" hidden="false" customHeight="false" outlineLevel="0" collapsed="false"/>
    <row r="6267" customFormat="false" ht="14.5" hidden="false" customHeight="false" outlineLevel="0" collapsed="false"/>
    <row r="6268" customFormat="false" ht="14.5" hidden="false" customHeight="false" outlineLevel="0" collapsed="false"/>
    <row r="6269" customFormat="false" ht="14.5" hidden="false" customHeight="false" outlineLevel="0" collapsed="false"/>
    <row r="6270" customFormat="false" ht="14.5" hidden="false" customHeight="false" outlineLevel="0" collapsed="false"/>
    <row r="6271" customFormat="false" ht="14.5" hidden="false" customHeight="false" outlineLevel="0" collapsed="false"/>
    <row r="6272" customFormat="false" ht="14.5" hidden="false" customHeight="false" outlineLevel="0" collapsed="false"/>
    <row r="6273" customFormat="false" ht="14.5" hidden="false" customHeight="false" outlineLevel="0" collapsed="false"/>
    <row r="6274" customFormat="false" ht="14.5" hidden="false" customHeight="false" outlineLevel="0" collapsed="false"/>
    <row r="6275" customFormat="false" ht="14.5" hidden="false" customHeight="false" outlineLevel="0" collapsed="false"/>
    <row r="6276" customFormat="false" ht="14.5" hidden="false" customHeight="false" outlineLevel="0" collapsed="false"/>
    <row r="6277" customFormat="false" ht="14.5" hidden="false" customHeight="false" outlineLevel="0" collapsed="false"/>
    <row r="6278" customFormat="false" ht="14.5" hidden="false" customHeight="false" outlineLevel="0" collapsed="false"/>
    <row r="6279" customFormat="false" ht="14.5" hidden="false" customHeight="false" outlineLevel="0" collapsed="false"/>
    <row r="6280" customFormat="false" ht="14.5" hidden="false" customHeight="false" outlineLevel="0" collapsed="false"/>
    <row r="6281" customFormat="false" ht="14.5" hidden="false" customHeight="false" outlineLevel="0" collapsed="false"/>
    <row r="6282" customFormat="false" ht="14.5" hidden="false" customHeight="false" outlineLevel="0" collapsed="false"/>
    <row r="6283" customFormat="false" ht="14.5" hidden="false" customHeight="false" outlineLevel="0" collapsed="false"/>
    <row r="6284" customFormat="false" ht="14.5" hidden="false" customHeight="false" outlineLevel="0" collapsed="false"/>
    <row r="6285" customFormat="false" ht="14.5" hidden="false" customHeight="false" outlineLevel="0" collapsed="false"/>
    <row r="6286" customFormat="false" ht="14.5" hidden="false" customHeight="false" outlineLevel="0" collapsed="false"/>
    <row r="6287" customFormat="false" ht="14.5" hidden="false" customHeight="false" outlineLevel="0" collapsed="false"/>
    <row r="6288" customFormat="false" ht="14.5" hidden="false" customHeight="false" outlineLevel="0" collapsed="false"/>
    <row r="6289" customFormat="false" ht="14.5" hidden="false" customHeight="false" outlineLevel="0" collapsed="false"/>
    <row r="6290" customFormat="false" ht="14.5" hidden="false" customHeight="false" outlineLevel="0" collapsed="false"/>
    <row r="6291" customFormat="false" ht="14.5" hidden="false" customHeight="false" outlineLevel="0" collapsed="false"/>
    <row r="6292" customFormat="false" ht="14.5" hidden="false" customHeight="false" outlineLevel="0" collapsed="false"/>
    <row r="6293" customFormat="false" ht="14.5" hidden="false" customHeight="false" outlineLevel="0" collapsed="false"/>
    <row r="6294" customFormat="false" ht="14.5" hidden="false" customHeight="false" outlineLevel="0" collapsed="false"/>
    <row r="6295" customFormat="false" ht="14.5" hidden="false" customHeight="false" outlineLevel="0" collapsed="false"/>
    <row r="6296" customFormat="false" ht="14.5" hidden="false" customHeight="false" outlineLevel="0" collapsed="false"/>
    <row r="6297" customFormat="false" ht="14.5" hidden="false" customHeight="false" outlineLevel="0" collapsed="false"/>
    <row r="6298" customFormat="false" ht="14.5" hidden="false" customHeight="false" outlineLevel="0" collapsed="false"/>
    <row r="6299" customFormat="false" ht="14.5" hidden="false" customHeight="false" outlineLevel="0" collapsed="false"/>
    <row r="6300" customFormat="false" ht="14.5" hidden="false" customHeight="false" outlineLevel="0" collapsed="false"/>
    <row r="6301" customFormat="false" ht="14.5" hidden="false" customHeight="false" outlineLevel="0" collapsed="false"/>
    <row r="6302" customFormat="false" ht="14.5" hidden="false" customHeight="false" outlineLevel="0" collapsed="false"/>
    <row r="6303" customFormat="false" ht="14.5" hidden="false" customHeight="false" outlineLevel="0" collapsed="false"/>
    <row r="6304" customFormat="false" ht="14.5" hidden="false" customHeight="false" outlineLevel="0" collapsed="false"/>
    <row r="6305" customFormat="false" ht="14.5" hidden="false" customHeight="false" outlineLevel="0" collapsed="false"/>
    <row r="6306" customFormat="false" ht="14.5" hidden="false" customHeight="false" outlineLevel="0" collapsed="false"/>
    <row r="6307" customFormat="false" ht="14.5" hidden="false" customHeight="false" outlineLevel="0" collapsed="false"/>
    <row r="6308" customFormat="false" ht="14.5" hidden="false" customHeight="false" outlineLevel="0" collapsed="false"/>
    <row r="6309" customFormat="false" ht="14.5" hidden="false" customHeight="false" outlineLevel="0" collapsed="false"/>
    <row r="6310" customFormat="false" ht="14.5" hidden="false" customHeight="false" outlineLevel="0" collapsed="false"/>
    <row r="6311" customFormat="false" ht="14.5" hidden="false" customHeight="false" outlineLevel="0" collapsed="false"/>
    <row r="6312" customFormat="false" ht="14.5" hidden="false" customHeight="false" outlineLevel="0" collapsed="false"/>
    <row r="6313" customFormat="false" ht="14.5" hidden="false" customHeight="false" outlineLevel="0" collapsed="false"/>
    <row r="6314" customFormat="false" ht="14.5" hidden="false" customHeight="false" outlineLevel="0" collapsed="false"/>
    <row r="6315" customFormat="false" ht="14.5" hidden="false" customHeight="false" outlineLevel="0" collapsed="false"/>
    <row r="6316" customFormat="false" ht="14.5" hidden="false" customHeight="false" outlineLevel="0" collapsed="false"/>
    <row r="6317" customFormat="false" ht="14.5" hidden="false" customHeight="false" outlineLevel="0" collapsed="false"/>
    <row r="6318" customFormat="false" ht="14.5" hidden="false" customHeight="false" outlineLevel="0" collapsed="false"/>
    <row r="6319" customFormat="false" ht="14.5" hidden="false" customHeight="false" outlineLevel="0" collapsed="false"/>
    <row r="6320" customFormat="false" ht="14.5" hidden="false" customHeight="false" outlineLevel="0" collapsed="false"/>
    <row r="6321" customFormat="false" ht="14.5" hidden="false" customHeight="false" outlineLevel="0" collapsed="false"/>
    <row r="6322" customFormat="false" ht="14.5" hidden="false" customHeight="false" outlineLevel="0" collapsed="false"/>
    <row r="6323" customFormat="false" ht="14.5" hidden="false" customHeight="false" outlineLevel="0" collapsed="false"/>
    <row r="6324" customFormat="false" ht="14.5" hidden="false" customHeight="false" outlineLevel="0" collapsed="false"/>
    <row r="6325" customFormat="false" ht="14.5" hidden="false" customHeight="false" outlineLevel="0" collapsed="false"/>
    <row r="6326" customFormat="false" ht="14.5" hidden="false" customHeight="false" outlineLevel="0" collapsed="false"/>
    <row r="6327" customFormat="false" ht="14.5" hidden="false" customHeight="false" outlineLevel="0" collapsed="false"/>
    <row r="6328" customFormat="false" ht="14.5" hidden="false" customHeight="false" outlineLevel="0" collapsed="false"/>
    <row r="6329" customFormat="false" ht="14.5" hidden="false" customHeight="false" outlineLevel="0" collapsed="false"/>
    <row r="6330" customFormat="false" ht="14.5" hidden="false" customHeight="false" outlineLevel="0" collapsed="false"/>
    <row r="6331" customFormat="false" ht="14.5" hidden="false" customHeight="false" outlineLevel="0" collapsed="false"/>
    <row r="6332" customFormat="false" ht="14.5" hidden="false" customHeight="false" outlineLevel="0" collapsed="false"/>
    <row r="6333" customFormat="false" ht="14.5" hidden="false" customHeight="false" outlineLevel="0" collapsed="false"/>
    <row r="6334" customFormat="false" ht="14.5" hidden="false" customHeight="false" outlineLevel="0" collapsed="false"/>
    <row r="6335" customFormat="false" ht="14.5" hidden="false" customHeight="false" outlineLevel="0" collapsed="false"/>
    <row r="6336" customFormat="false" ht="14.5" hidden="false" customHeight="false" outlineLevel="0" collapsed="false"/>
    <row r="6337" customFormat="false" ht="14.5" hidden="false" customHeight="false" outlineLevel="0" collapsed="false"/>
    <row r="6338" customFormat="false" ht="14.5" hidden="false" customHeight="false" outlineLevel="0" collapsed="false"/>
    <row r="6339" customFormat="false" ht="14.5" hidden="false" customHeight="false" outlineLevel="0" collapsed="false"/>
    <row r="6340" customFormat="false" ht="14.5" hidden="false" customHeight="false" outlineLevel="0" collapsed="false"/>
    <row r="6341" customFormat="false" ht="14.5" hidden="false" customHeight="false" outlineLevel="0" collapsed="false"/>
    <row r="6342" customFormat="false" ht="14.5" hidden="false" customHeight="false" outlineLevel="0" collapsed="false"/>
    <row r="6343" customFormat="false" ht="14.5" hidden="false" customHeight="false" outlineLevel="0" collapsed="false"/>
    <row r="6344" customFormat="false" ht="14.5" hidden="false" customHeight="false" outlineLevel="0" collapsed="false"/>
    <row r="6345" customFormat="false" ht="14.5" hidden="false" customHeight="false" outlineLevel="0" collapsed="false"/>
    <row r="6346" customFormat="false" ht="14.5" hidden="false" customHeight="false" outlineLevel="0" collapsed="false"/>
    <row r="6347" customFormat="false" ht="14.5" hidden="false" customHeight="false" outlineLevel="0" collapsed="false"/>
    <row r="6348" customFormat="false" ht="14.5" hidden="false" customHeight="false" outlineLevel="0" collapsed="false"/>
    <row r="6349" customFormat="false" ht="14.5" hidden="false" customHeight="false" outlineLevel="0" collapsed="false"/>
    <row r="6350" customFormat="false" ht="14.5" hidden="false" customHeight="false" outlineLevel="0" collapsed="false"/>
    <row r="6351" customFormat="false" ht="14.5" hidden="false" customHeight="false" outlineLevel="0" collapsed="false"/>
    <row r="6352" customFormat="false" ht="14.5" hidden="false" customHeight="false" outlineLevel="0" collapsed="false"/>
    <row r="6353" customFormat="false" ht="14.5" hidden="false" customHeight="false" outlineLevel="0" collapsed="false"/>
    <row r="6354" customFormat="false" ht="14.5" hidden="false" customHeight="false" outlineLevel="0" collapsed="false"/>
    <row r="6355" customFormat="false" ht="14.5" hidden="false" customHeight="false" outlineLevel="0" collapsed="false"/>
    <row r="6356" customFormat="false" ht="14.5" hidden="false" customHeight="false" outlineLevel="0" collapsed="false"/>
    <row r="6357" customFormat="false" ht="14.5" hidden="false" customHeight="false" outlineLevel="0" collapsed="false"/>
    <row r="6358" customFormat="false" ht="14.5" hidden="false" customHeight="false" outlineLevel="0" collapsed="false"/>
    <row r="6359" customFormat="false" ht="14.5" hidden="false" customHeight="false" outlineLevel="0" collapsed="false"/>
    <row r="6360" customFormat="false" ht="14.5" hidden="false" customHeight="false" outlineLevel="0" collapsed="false"/>
    <row r="6361" customFormat="false" ht="14.5" hidden="false" customHeight="false" outlineLevel="0" collapsed="false"/>
    <row r="6362" customFormat="false" ht="14.5" hidden="false" customHeight="false" outlineLevel="0" collapsed="false"/>
    <row r="6363" customFormat="false" ht="14.5" hidden="false" customHeight="false" outlineLevel="0" collapsed="false"/>
    <row r="6364" customFormat="false" ht="14.5" hidden="false" customHeight="false" outlineLevel="0" collapsed="false"/>
    <row r="6365" customFormat="false" ht="14.5" hidden="false" customHeight="false" outlineLevel="0" collapsed="false"/>
    <row r="6366" customFormat="false" ht="14.5" hidden="false" customHeight="false" outlineLevel="0" collapsed="false"/>
    <row r="6367" customFormat="false" ht="14.5" hidden="false" customHeight="false" outlineLevel="0" collapsed="false"/>
    <row r="6368" customFormat="false" ht="14.5" hidden="false" customHeight="false" outlineLevel="0" collapsed="false"/>
    <row r="6369" customFormat="false" ht="14.5" hidden="false" customHeight="false" outlineLevel="0" collapsed="false"/>
    <row r="6370" customFormat="false" ht="14.5" hidden="false" customHeight="false" outlineLevel="0" collapsed="false"/>
    <row r="6371" customFormat="false" ht="14.5" hidden="false" customHeight="false" outlineLevel="0" collapsed="false"/>
    <row r="6372" customFormat="false" ht="14.5" hidden="false" customHeight="false" outlineLevel="0" collapsed="false"/>
    <row r="6373" customFormat="false" ht="14.5" hidden="false" customHeight="false" outlineLevel="0" collapsed="false"/>
    <row r="6374" customFormat="false" ht="14.5" hidden="false" customHeight="false" outlineLevel="0" collapsed="false"/>
    <row r="6375" customFormat="false" ht="14.5" hidden="false" customHeight="false" outlineLevel="0" collapsed="false"/>
    <row r="6376" customFormat="false" ht="14.5" hidden="false" customHeight="false" outlineLevel="0" collapsed="false"/>
    <row r="6377" customFormat="false" ht="14.5" hidden="false" customHeight="false" outlineLevel="0" collapsed="false"/>
    <row r="6378" customFormat="false" ht="14.5" hidden="false" customHeight="false" outlineLevel="0" collapsed="false"/>
    <row r="6379" customFormat="false" ht="14.5" hidden="false" customHeight="false" outlineLevel="0" collapsed="false"/>
    <row r="6380" customFormat="false" ht="14.5" hidden="false" customHeight="false" outlineLevel="0" collapsed="false"/>
    <row r="6381" customFormat="false" ht="14.5" hidden="false" customHeight="false" outlineLevel="0" collapsed="false"/>
    <row r="6382" customFormat="false" ht="14.5" hidden="false" customHeight="false" outlineLevel="0" collapsed="false"/>
    <row r="6383" customFormat="false" ht="14.5" hidden="false" customHeight="false" outlineLevel="0" collapsed="false"/>
    <row r="6384" customFormat="false" ht="14.5" hidden="false" customHeight="false" outlineLevel="0" collapsed="false"/>
    <row r="6385" customFormat="false" ht="14.5" hidden="false" customHeight="false" outlineLevel="0" collapsed="false"/>
    <row r="6386" customFormat="false" ht="14.5" hidden="false" customHeight="false" outlineLevel="0" collapsed="false"/>
    <row r="6387" customFormat="false" ht="14.5" hidden="false" customHeight="false" outlineLevel="0" collapsed="false"/>
    <row r="6388" customFormat="false" ht="14.5" hidden="false" customHeight="false" outlineLevel="0" collapsed="false"/>
    <row r="6389" customFormat="false" ht="14.5" hidden="false" customHeight="false" outlineLevel="0" collapsed="false"/>
    <row r="6390" customFormat="false" ht="14.5" hidden="false" customHeight="false" outlineLevel="0" collapsed="false"/>
    <row r="6391" customFormat="false" ht="14.5" hidden="false" customHeight="false" outlineLevel="0" collapsed="false"/>
    <row r="6392" customFormat="false" ht="14.5" hidden="false" customHeight="false" outlineLevel="0" collapsed="false"/>
    <row r="6393" customFormat="false" ht="14.5" hidden="false" customHeight="false" outlineLevel="0" collapsed="false"/>
    <row r="6394" customFormat="false" ht="14.5" hidden="false" customHeight="false" outlineLevel="0" collapsed="false"/>
    <row r="6395" customFormat="false" ht="14.5" hidden="false" customHeight="false" outlineLevel="0" collapsed="false"/>
    <row r="6396" customFormat="false" ht="14.5" hidden="false" customHeight="false" outlineLevel="0" collapsed="false"/>
    <row r="6397" customFormat="false" ht="14.5" hidden="false" customHeight="false" outlineLevel="0" collapsed="false"/>
    <row r="6398" customFormat="false" ht="14.5" hidden="false" customHeight="false" outlineLevel="0" collapsed="false"/>
    <row r="6399" customFormat="false" ht="14.5" hidden="false" customHeight="false" outlineLevel="0" collapsed="false"/>
    <row r="6400" customFormat="false" ht="14.5" hidden="false" customHeight="false" outlineLevel="0" collapsed="false"/>
    <row r="6401" customFormat="false" ht="14.5" hidden="false" customHeight="false" outlineLevel="0" collapsed="false"/>
    <row r="6402" customFormat="false" ht="14.5" hidden="false" customHeight="false" outlineLevel="0" collapsed="false"/>
    <row r="6403" customFormat="false" ht="14.5" hidden="false" customHeight="false" outlineLevel="0" collapsed="false"/>
    <row r="6404" customFormat="false" ht="14.5" hidden="false" customHeight="false" outlineLevel="0" collapsed="false"/>
    <row r="6405" customFormat="false" ht="14.5" hidden="false" customHeight="false" outlineLevel="0" collapsed="false"/>
    <row r="6406" customFormat="false" ht="14.5" hidden="false" customHeight="false" outlineLevel="0" collapsed="false"/>
    <row r="6407" customFormat="false" ht="14.5" hidden="false" customHeight="false" outlineLevel="0" collapsed="false"/>
    <row r="6408" customFormat="false" ht="14.5" hidden="false" customHeight="false" outlineLevel="0" collapsed="false"/>
    <row r="6409" customFormat="false" ht="14.5" hidden="false" customHeight="false" outlineLevel="0" collapsed="false"/>
    <row r="6410" customFormat="false" ht="14.5" hidden="false" customHeight="false" outlineLevel="0" collapsed="false"/>
    <row r="6411" customFormat="false" ht="14.5" hidden="false" customHeight="false" outlineLevel="0" collapsed="false"/>
    <row r="6412" customFormat="false" ht="14.5" hidden="false" customHeight="false" outlineLevel="0" collapsed="false"/>
    <row r="6413" customFormat="false" ht="14.5" hidden="false" customHeight="false" outlineLevel="0" collapsed="false"/>
    <row r="6414" customFormat="false" ht="14.5" hidden="false" customHeight="false" outlineLevel="0" collapsed="false"/>
    <row r="6415" customFormat="false" ht="14.5" hidden="false" customHeight="false" outlineLevel="0" collapsed="false"/>
    <row r="6416" customFormat="false" ht="14.5" hidden="false" customHeight="false" outlineLevel="0" collapsed="false"/>
    <row r="6417" customFormat="false" ht="14.5" hidden="false" customHeight="false" outlineLevel="0" collapsed="false"/>
    <row r="6418" customFormat="false" ht="14.5" hidden="false" customHeight="false" outlineLevel="0" collapsed="false"/>
    <row r="6419" customFormat="false" ht="14.5" hidden="false" customHeight="false" outlineLevel="0" collapsed="false"/>
    <row r="6420" customFormat="false" ht="14.5" hidden="false" customHeight="false" outlineLevel="0" collapsed="false"/>
    <row r="6421" customFormat="false" ht="14.5" hidden="false" customHeight="false" outlineLevel="0" collapsed="false"/>
    <row r="6422" customFormat="false" ht="14.5" hidden="false" customHeight="false" outlineLevel="0" collapsed="false"/>
    <row r="6423" customFormat="false" ht="14.5" hidden="false" customHeight="false" outlineLevel="0" collapsed="false"/>
    <row r="6424" customFormat="false" ht="14.5" hidden="false" customHeight="false" outlineLevel="0" collapsed="false"/>
    <row r="6425" customFormat="false" ht="14.5" hidden="false" customHeight="false" outlineLevel="0" collapsed="false"/>
    <row r="6426" customFormat="false" ht="14.5" hidden="false" customHeight="false" outlineLevel="0" collapsed="false"/>
    <row r="6427" customFormat="false" ht="14.5" hidden="false" customHeight="false" outlineLevel="0" collapsed="false"/>
    <row r="6428" customFormat="false" ht="14.5" hidden="false" customHeight="false" outlineLevel="0" collapsed="false"/>
    <row r="6429" customFormat="false" ht="14.5" hidden="false" customHeight="false" outlineLevel="0" collapsed="false"/>
    <row r="6430" customFormat="false" ht="14.5" hidden="false" customHeight="false" outlineLevel="0" collapsed="false"/>
    <row r="6431" customFormat="false" ht="14.5" hidden="false" customHeight="false" outlineLevel="0" collapsed="false"/>
    <row r="6432" customFormat="false" ht="14.5" hidden="false" customHeight="false" outlineLevel="0" collapsed="false"/>
    <row r="6433" customFormat="false" ht="14.5" hidden="false" customHeight="false" outlineLevel="0" collapsed="false"/>
    <row r="6434" customFormat="false" ht="14.5" hidden="false" customHeight="false" outlineLevel="0" collapsed="false"/>
    <row r="6435" customFormat="false" ht="14.5" hidden="false" customHeight="false" outlineLevel="0" collapsed="false"/>
    <row r="6436" customFormat="false" ht="14.5" hidden="false" customHeight="false" outlineLevel="0" collapsed="false"/>
    <row r="6437" customFormat="false" ht="14.5" hidden="false" customHeight="false" outlineLevel="0" collapsed="false"/>
    <row r="6438" customFormat="false" ht="14.5" hidden="false" customHeight="false" outlineLevel="0" collapsed="false"/>
    <row r="6439" customFormat="false" ht="14.5" hidden="false" customHeight="false" outlineLevel="0" collapsed="false"/>
    <row r="6440" customFormat="false" ht="14.5" hidden="false" customHeight="false" outlineLevel="0" collapsed="false"/>
    <row r="6441" customFormat="false" ht="14.5" hidden="false" customHeight="false" outlineLevel="0" collapsed="false"/>
    <row r="6442" customFormat="false" ht="14.5" hidden="false" customHeight="false" outlineLevel="0" collapsed="false"/>
    <row r="6443" customFormat="false" ht="14.5" hidden="false" customHeight="false" outlineLevel="0" collapsed="false"/>
    <row r="6444" customFormat="false" ht="14.5" hidden="false" customHeight="false" outlineLevel="0" collapsed="false"/>
    <row r="6445" customFormat="false" ht="14.5" hidden="false" customHeight="false" outlineLevel="0" collapsed="false"/>
    <row r="6446" customFormat="false" ht="14.5" hidden="false" customHeight="false" outlineLevel="0" collapsed="false"/>
    <row r="6447" customFormat="false" ht="14.5" hidden="false" customHeight="false" outlineLevel="0" collapsed="false"/>
    <row r="6448" customFormat="false" ht="14.5" hidden="false" customHeight="false" outlineLevel="0" collapsed="false"/>
    <row r="6449" customFormat="false" ht="14.5" hidden="false" customHeight="false" outlineLevel="0" collapsed="false"/>
    <row r="6450" customFormat="false" ht="14.5" hidden="false" customHeight="false" outlineLevel="0" collapsed="false"/>
    <row r="6451" customFormat="false" ht="14.5" hidden="false" customHeight="false" outlineLevel="0" collapsed="false"/>
    <row r="6452" customFormat="false" ht="14.5" hidden="false" customHeight="false" outlineLevel="0" collapsed="false"/>
    <row r="6453" customFormat="false" ht="14.5" hidden="false" customHeight="false" outlineLevel="0" collapsed="false"/>
    <row r="6454" customFormat="false" ht="14.5" hidden="false" customHeight="false" outlineLevel="0" collapsed="false"/>
    <row r="6455" customFormat="false" ht="14.5" hidden="false" customHeight="false" outlineLevel="0" collapsed="false"/>
    <row r="6456" customFormat="false" ht="14.5" hidden="false" customHeight="false" outlineLevel="0" collapsed="false"/>
    <row r="6457" customFormat="false" ht="14.5" hidden="false" customHeight="false" outlineLevel="0" collapsed="false"/>
    <row r="6458" customFormat="false" ht="14.5" hidden="false" customHeight="false" outlineLevel="0" collapsed="false"/>
    <row r="6459" customFormat="false" ht="14.5" hidden="false" customHeight="false" outlineLevel="0" collapsed="false"/>
    <row r="6460" customFormat="false" ht="14.5" hidden="false" customHeight="false" outlineLevel="0" collapsed="false"/>
    <row r="6461" customFormat="false" ht="14.5" hidden="false" customHeight="false" outlineLevel="0" collapsed="false"/>
    <row r="6462" customFormat="false" ht="14.5" hidden="false" customHeight="false" outlineLevel="0" collapsed="false"/>
    <row r="6463" customFormat="false" ht="14.5" hidden="false" customHeight="false" outlineLevel="0" collapsed="false"/>
    <row r="6464" customFormat="false" ht="14.5" hidden="false" customHeight="false" outlineLevel="0" collapsed="false"/>
    <row r="6465" customFormat="false" ht="14.5" hidden="false" customHeight="false" outlineLevel="0" collapsed="false"/>
    <row r="6466" customFormat="false" ht="14.5" hidden="false" customHeight="false" outlineLevel="0" collapsed="false"/>
    <row r="6467" customFormat="false" ht="14.5" hidden="false" customHeight="false" outlineLevel="0" collapsed="false"/>
    <row r="6468" customFormat="false" ht="14.5" hidden="false" customHeight="false" outlineLevel="0" collapsed="false"/>
    <row r="6469" customFormat="false" ht="14.5" hidden="false" customHeight="false" outlineLevel="0" collapsed="false"/>
    <row r="6470" customFormat="false" ht="14.5" hidden="false" customHeight="false" outlineLevel="0" collapsed="false"/>
    <row r="6471" customFormat="false" ht="14.5" hidden="false" customHeight="false" outlineLevel="0" collapsed="false"/>
    <row r="6472" customFormat="false" ht="14.5" hidden="false" customHeight="false" outlineLevel="0" collapsed="false"/>
    <row r="6473" customFormat="false" ht="14.5" hidden="false" customHeight="false" outlineLevel="0" collapsed="false"/>
    <row r="6474" customFormat="false" ht="14.5" hidden="false" customHeight="false" outlineLevel="0" collapsed="false"/>
    <row r="6475" customFormat="false" ht="14.5" hidden="false" customHeight="false" outlineLevel="0" collapsed="false"/>
    <row r="6476" customFormat="false" ht="14.5" hidden="false" customHeight="false" outlineLevel="0" collapsed="false"/>
    <row r="6477" customFormat="false" ht="14.5" hidden="false" customHeight="false" outlineLevel="0" collapsed="false"/>
    <row r="6478" customFormat="false" ht="14.5" hidden="false" customHeight="false" outlineLevel="0" collapsed="false"/>
    <row r="6479" customFormat="false" ht="14.5" hidden="false" customHeight="false" outlineLevel="0" collapsed="false"/>
    <row r="6480" customFormat="false" ht="14.5" hidden="false" customHeight="false" outlineLevel="0" collapsed="false"/>
    <row r="6481" customFormat="false" ht="14.5" hidden="false" customHeight="false" outlineLevel="0" collapsed="false"/>
    <row r="6482" customFormat="false" ht="14.5" hidden="false" customHeight="false" outlineLevel="0" collapsed="false"/>
    <row r="6483" customFormat="false" ht="14.5" hidden="false" customHeight="false" outlineLevel="0" collapsed="false"/>
    <row r="6484" customFormat="false" ht="14.5" hidden="false" customHeight="false" outlineLevel="0" collapsed="false"/>
    <row r="6485" customFormat="false" ht="14.5" hidden="false" customHeight="false" outlineLevel="0" collapsed="false"/>
    <row r="6486" customFormat="false" ht="14.5" hidden="false" customHeight="false" outlineLevel="0" collapsed="false"/>
    <row r="6487" customFormat="false" ht="14.5" hidden="false" customHeight="false" outlineLevel="0" collapsed="false"/>
    <row r="6488" customFormat="false" ht="14.5" hidden="false" customHeight="false" outlineLevel="0" collapsed="false"/>
    <row r="6489" customFormat="false" ht="14.5" hidden="false" customHeight="false" outlineLevel="0" collapsed="false"/>
    <row r="6490" customFormat="false" ht="14.5" hidden="false" customHeight="false" outlineLevel="0" collapsed="false"/>
    <row r="6491" customFormat="false" ht="14.5" hidden="false" customHeight="false" outlineLevel="0" collapsed="false"/>
    <row r="6492" customFormat="false" ht="14.5" hidden="false" customHeight="false" outlineLevel="0" collapsed="false"/>
    <row r="6493" customFormat="false" ht="14.5" hidden="false" customHeight="false" outlineLevel="0" collapsed="false"/>
    <row r="6494" customFormat="false" ht="14.5" hidden="false" customHeight="false" outlineLevel="0" collapsed="false"/>
    <row r="6495" customFormat="false" ht="14.5" hidden="false" customHeight="false" outlineLevel="0" collapsed="false"/>
    <row r="6496" customFormat="false" ht="14.5" hidden="false" customHeight="false" outlineLevel="0" collapsed="false"/>
    <row r="6497" customFormat="false" ht="14.5" hidden="false" customHeight="false" outlineLevel="0" collapsed="false"/>
    <row r="6498" customFormat="false" ht="14.5" hidden="false" customHeight="false" outlineLevel="0" collapsed="false"/>
    <row r="6499" customFormat="false" ht="14.5" hidden="false" customHeight="false" outlineLevel="0" collapsed="false"/>
    <row r="6500" customFormat="false" ht="14.5" hidden="false" customHeight="false" outlineLevel="0" collapsed="false"/>
    <row r="6501" customFormat="false" ht="14.5" hidden="false" customHeight="false" outlineLevel="0" collapsed="false"/>
    <row r="6502" customFormat="false" ht="14.5" hidden="false" customHeight="false" outlineLevel="0" collapsed="false"/>
    <row r="6503" customFormat="false" ht="14.5" hidden="false" customHeight="false" outlineLevel="0" collapsed="false"/>
    <row r="6504" customFormat="false" ht="14.5" hidden="false" customHeight="false" outlineLevel="0" collapsed="false"/>
    <row r="6505" customFormat="false" ht="14.5" hidden="false" customHeight="false" outlineLevel="0" collapsed="false"/>
    <row r="6506" customFormat="false" ht="14.5" hidden="false" customHeight="false" outlineLevel="0" collapsed="false"/>
    <row r="6507" customFormat="false" ht="14.5" hidden="false" customHeight="false" outlineLevel="0" collapsed="false"/>
    <row r="6508" customFormat="false" ht="14.5" hidden="false" customHeight="false" outlineLevel="0" collapsed="false"/>
    <row r="6509" customFormat="false" ht="14.5" hidden="false" customHeight="false" outlineLevel="0" collapsed="false"/>
    <row r="6510" customFormat="false" ht="14.5" hidden="false" customHeight="false" outlineLevel="0" collapsed="false"/>
    <row r="6511" customFormat="false" ht="14.5" hidden="false" customHeight="false" outlineLevel="0" collapsed="false"/>
    <row r="6512" customFormat="false" ht="14.5" hidden="false" customHeight="false" outlineLevel="0" collapsed="false"/>
    <row r="6513" customFormat="false" ht="14.5" hidden="false" customHeight="false" outlineLevel="0" collapsed="false"/>
    <row r="6514" customFormat="false" ht="14.5" hidden="false" customHeight="false" outlineLevel="0" collapsed="false"/>
    <row r="6515" customFormat="false" ht="14.5" hidden="false" customHeight="false" outlineLevel="0" collapsed="false"/>
    <row r="6516" customFormat="false" ht="14.5" hidden="false" customHeight="false" outlineLevel="0" collapsed="false"/>
    <row r="6517" customFormat="false" ht="14.5" hidden="false" customHeight="false" outlineLevel="0" collapsed="false"/>
    <row r="6518" customFormat="false" ht="14.5" hidden="false" customHeight="false" outlineLevel="0" collapsed="false"/>
    <row r="6519" customFormat="false" ht="14.5" hidden="false" customHeight="false" outlineLevel="0" collapsed="false"/>
    <row r="6520" customFormat="false" ht="14.5" hidden="false" customHeight="false" outlineLevel="0" collapsed="false"/>
    <row r="6521" customFormat="false" ht="14.5" hidden="false" customHeight="false" outlineLevel="0" collapsed="false"/>
    <row r="6522" customFormat="false" ht="14.5" hidden="false" customHeight="false" outlineLevel="0" collapsed="false"/>
    <row r="6523" customFormat="false" ht="14.5" hidden="false" customHeight="false" outlineLevel="0" collapsed="false"/>
    <row r="6524" customFormat="false" ht="14.5" hidden="false" customHeight="false" outlineLevel="0" collapsed="false"/>
    <row r="6525" customFormat="false" ht="14.5" hidden="false" customHeight="false" outlineLevel="0" collapsed="false"/>
    <row r="6526" customFormat="false" ht="14.5" hidden="false" customHeight="false" outlineLevel="0" collapsed="false"/>
    <row r="6527" customFormat="false" ht="14.5" hidden="false" customHeight="false" outlineLevel="0" collapsed="false"/>
    <row r="6528" customFormat="false" ht="14.5" hidden="false" customHeight="false" outlineLevel="0" collapsed="false"/>
    <row r="6529" customFormat="false" ht="14.5" hidden="false" customHeight="false" outlineLevel="0" collapsed="false"/>
    <row r="6530" customFormat="false" ht="14.5" hidden="false" customHeight="false" outlineLevel="0" collapsed="false"/>
    <row r="6531" customFormat="false" ht="14.5" hidden="false" customHeight="false" outlineLevel="0" collapsed="false"/>
    <row r="6532" customFormat="false" ht="14.5" hidden="false" customHeight="false" outlineLevel="0" collapsed="false"/>
    <row r="6533" customFormat="false" ht="14.5" hidden="false" customHeight="false" outlineLevel="0" collapsed="false"/>
    <row r="6534" customFormat="false" ht="14.5" hidden="false" customHeight="false" outlineLevel="0" collapsed="false"/>
    <row r="6535" customFormat="false" ht="14.5" hidden="false" customHeight="false" outlineLevel="0" collapsed="false"/>
    <row r="6536" customFormat="false" ht="14.5" hidden="false" customHeight="false" outlineLevel="0" collapsed="false"/>
    <row r="6537" customFormat="false" ht="14.5" hidden="false" customHeight="false" outlineLevel="0" collapsed="false"/>
    <row r="6538" customFormat="false" ht="14.5" hidden="false" customHeight="false" outlineLevel="0" collapsed="false"/>
    <row r="6539" customFormat="false" ht="14.5" hidden="false" customHeight="false" outlineLevel="0" collapsed="false"/>
    <row r="6540" customFormat="false" ht="14.5" hidden="false" customHeight="false" outlineLevel="0" collapsed="false"/>
    <row r="6541" customFormat="false" ht="14.5" hidden="false" customHeight="false" outlineLevel="0" collapsed="false"/>
    <row r="6542" customFormat="false" ht="14.5" hidden="false" customHeight="false" outlineLevel="0" collapsed="false"/>
    <row r="6543" customFormat="false" ht="14.5" hidden="false" customHeight="false" outlineLevel="0" collapsed="false"/>
    <row r="6544" customFormat="false" ht="14.5" hidden="false" customHeight="false" outlineLevel="0" collapsed="false"/>
    <row r="6545" customFormat="false" ht="14.5" hidden="false" customHeight="false" outlineLevel="0" collapsed="false"/>
    <row r="6546" customFormat="false" ht="14.5" hidden="false" customHeight="false" outlineLevel="0" collapsed="false"/>
    <row r="6547" customFormat="false" ht="14.5" hidden="false" customHeight="false" outlineLevel="0" collapsed="false"/>
    <row r="6548" customFormat="false" ht="14.5" hidden="false" customHeight="false" outlineLevel="0" collapsed="false"/>
    <row r="6549" customFormat="false" ht="14.5" hidden="false" customHeight="false" outlineLevel="0" collapsed="false"/>
    <row r="6550" customFormat="false" ht="14.5" hidden="false" customHeight="false" outlineLevel="0" collapsed="false"/>
    <row r="6551" customFormat="false" ht="14.5" hidden="false" customHeight="false" outlineLevel="0" collapsed="false"/>
    <row r="6552" customFormat="false" ht="14.5" hidden="false" customHeight="false" outlineLevel="0" collapsed="false"/>
    <row r="6553" customFormat="false" ht="14.5" hidden="false" customHeight="false" outlineLevel="0" collapsed="false"/>
    <row r="6554" customFormat="false" ht="14.5" hidden="false" customHeight="false" outlineLevel="0" collapsed="false"/>
    <row r="6555" customFormat="false" ht="14.5" hidden="false" customHeight="false" outlineLevel="0" collapsed="false"/>
    <row r="6556" customFormat="false" ht="14.5" hidden="false" customHeight="false" outlineLevel="0" collapsed="false"/>
    <row r="6557" customFormat="false" ht="14.5" hidden="false" customHeight="false" outlineLevel="0" collapsed="false"/>
    <row r="6558" customFormat="false" ht="14.5" hidden="false" customHeight="false" outlineLevel="0" collapsed="false"/>
    <row r="6559" customFormat="false" ht="14.5" hidden="false" customHeight="false" outlineLevel="0" collapsed="false"/>
    <row r="6560" customFormat="false" ht="14.5" hidden="false" customHeight="false" outlineLevel="0" collapsed="false"/>
    <row r="6561" customFormat="false" ht="14.5" hidden="false" customHeight="false" outlineLevel="0" collapsed="false"/>
    <row r="6562" customFormat="false" ht="14.5" hidden="false" customHeight="false" outlineLevel="0" collapsed="false"/>
    <row r="6563" customFormat="false" ht="14.5" hidden="false" customHeight="false" outlineLevel="0" collapsed="false"/>
    <row r="6564" customFormat="false" ht="14.5" hidden="false" customHeight="false" outlineLevel="0" collapsed="false"/>
    <row r="6565" customFormat="false" ht="14.5" hidden="false" customHeight="false" outlineLevel="0" collapsed="false"/>
    <row r="6566" customFormat="false" ht="14.5" hidden="false" customHeight="false" outlineLevel="0" collapsed="false"/>
    <row r="6567" customFormat="false" ht="14.5" hidden="false" customHeight="false" outlineLevel="0" collapsed="false"/>
    <row r="6568" customFormat="false" ht="14.5" hidden="false" customHeight="false" outlineLevel="0" collapsed="false"/>
    <row r="6569" customFormat="false" ht="14.5" hidden="false" customHeight="false" outlineLevel="0" collapsed="false"/>
    <row r="6570" customFormat="false" ht="14.5" hidden="false" customHeight="false" outlineLevel="0" collapsed="false"/>
    <row r="6571" customFormat="false" ht="14.5" hidden="false" customHeight="false" outlineLevel="0" collapsed="false"/>
    <row r="6572" customFormat="false" ht="14.5" hidden="false" customHeight="false" outlineLevel="0" collapsed="false"/>
    <row r="6573" customFormat="false" ht="14.5" hidden="false" customHeight="false" outlineLevel="0" collapsed="false"/>
    <row r="6574" customFormat="false" ht="14.5" hidden="false" customHeight="false" outlineLevel="0" collapsed="false"/>
    <row r="6575" customFormat="false" ht="14.5" hidden="false" customHeight="false" outlineLevel="0" collapsed="false"/>
    <row r="6576" customFormat="false" ht="14.5" hidden="false" customHeight="false" outlineLevel="0" collapsed="false"/>
    <row r="6577" customFormat="false" ht="14.5" hidden="false" customHeight="false" outlineLevel="0" collapsed="false"/>
    <row r="6578" customFormat="false" ht="14.5" hidden="false" customHeight="false" outlineLevel="0" collapsed="false"/>
    <row r="6579" customFormat="false" ht="14.5" hidden="false" customHeight="false" outlineLevel="0" collapsed="false"/>
    <row r="6580" customFormat="false" ht="14.5" hidden="false" customHeight="false" outlineLevel="0" collapsed="false"/>
    <row r="6581" customFormat="false" ht="14.5" hidden="false" customHeight="false" outlineLevel="0" collapsed="false"/>
    <row r="6582" customFormat="false" ht="14.5" hidden="false" customHeight="false" outlineLevel="0" collapsed="false"/>
    <row r="6583" customFormat="false" ht="14.5" hidden="false" customHeight="false" outlineLevel="0" collapsed="false"/>
    <row r="6584" customFormat="false" ht="14.5" hidden="false" customHeight="false" outlineLevel="0" collapsed="false"/>
    <row r="6585" customFormat="false" ht="14.5" hidden="false" customHeight="false" outlineLevel="0" collapsed="false"/>
    <row r="6586" customFormat="false" ht="14.5" hidden="false" customHeight="false" outlineLevel="0" collapsed="false"/>
    <row r="6587" customFormat="false" ht="14.5" hidden="false" customHeight="false" outlineLevel="0" collapsed="false"/>
    <row r="6588" customFormat="false" ht="14.5" hidden="false" customHeight="false" outlineLevel="0" collapsed="false"/>
    <row r="6589" customFormat="false" ht="14.5" hidden="false" customHeight="false" outlineLevel="0" collapsed="false"/>
    <row r="6590" customFormat="false" ht="14.5" hidden="false" customHeight="false" outlineLevel="0" collapsed="false"/>
    <row r="6591" customFormat="false" ht="14.5" hidden="false" customHeight="false" outlineLevel="0" collapsed="false"/>
    <row r="6592" customFormat="false" ht="14.5" hidden="false" customHeight="false" outlineLevel="0" collapsed="false"/>
    <row r="6593" customFormat="false" ht="14.5" hidden="false" customHeight="false" outlineLevel="0" collapsed="false"/>
    <row r="6594" customFormat="false" ht="14.5" hidden="false" customHeight="false" outlineLevel="0" collapsed="false"/>
    <row r="6595" customFormat="false" ht="14.5" hidden="false" customHeight="false" outlineLevel="0" collapsed="false"/>
    <row r="6596" customFormat="false" ht="14.5" hidden="false" customHeight="false" outlineLevel="0" collapsed="false"/>
    <row r="6597" customFormat="false" ht="14.5" hidden="false" customHeight="false" outlineLevel="0" collapsed="false"/>
    <row r="6598" customFormat="false" ht="14.5" hidden="false" customHeight="false" outlineLevel="0" collapsed="false"/>
    <row r="6599" customFormat="false" ht="14.5" hidden="false" customHeight="false" outlineLevel="0" collapsed="false"/>
    <row r="6600" customFormat="false" ht="14.5" hidden="false" customHeight="false" outlineLevel="0" collapsed="false"/>
    <row r="6601" customFormat="false" ht="14.5" hidden="false" customHeight="false" outlineLevel="0" collapsed="false"/>
    <row r="6602" customFormat="false" ht="14.5" hidden="false" customHeight="false" outlineLevel="0" collapsed="false"/>
    <row r="6603" customFormat="false" ht="14.5" hidden="false" customHeight="false" outlineLevel="0" collapsed="false"/>
    <row r="6604" customFormat="false" ht="14.5" hidden="false" customHeight="false" outlineLevel="0" collapsed="false"/>
    <row r="6605" customFormat="false" ht="14.5" hidden="false" customHeight="false" outlineLevel="0" collapsed="false"/>
    <row r="6606" customFormat="false" ht="14.5" hidden="false" customHeight="false" outlineLevel="0" collapsed="false"/>
    <row r="6607" customFormat="false" ht="14.5" hidden="false" customHeight="false" outlineLevel="0" collapsed="false"/>
    <row r="6608" customFormat="false" ht="14.5" hidden="false" customHeight="false" outlineLevel="0" collapsed="false"/>
    <row r="6609" customFormat="false" ht="14.5" hidden="false" customHeight="false" outlineLevel="0" collapsed="false"/>
    <row r="6610" customFormat="false" ht="14.5" hidden="false" customHeight="false" outlineLevel="0" collapsed="false"/>
    <row r="6611" customFormat="false" ht="14.5" hidden="false" customHeight="false" outlineLevel="0" collapsed="false"/>
    <row r="6612" customFormat="false" ht="14.5" hidden="false" customHeight="false" outlineLevel="0" collapsed="false"/>
    <row r="6613" customFormat="false" ht="14.5" hidden="false" customHeight="false" outlineLevel="0" collapsed="false"/>
    <row r="6614" customFormat="false" ht="14.5" hidden="false" customHeight="false" outlineLevel="0" collapsed="false"/>
    <row r="6615" customFormat="false" ht="14.5" hidden="false" customHeight="false" outlineLevel="0" collapsed="false"/>
    <row r="6616" customFormat="false" ht="14.5" hidden="false" customHeight="false" outlineLevel="0" collapsed="false"/>
    <row r="6617" customFormat="false" ht="14.5" hidden="false" customHeight="false" outlineLevel="0" collapsed="false"/>
    <row r="6618" customFormat="false" ht="14.5" hidden="false" customHeight="false" outlineLevel="0" collapsed="false"/>
    <row r="6619" customFormat="false" ht="14.5" hidden="false" customHeight="false" outlineLevel="0" collapsed="false"/>
    <row r="6620" customFormat="false" ht="14.5" hidden="false" customHeight="false" outlineLevel="0" collapsed="false"/>
    <row r="6621" customFormat="false" ht="14.5" hidden="false" customHeight="false" outlineLevel="0" collapsed="false"/>
    <row r="6622" customFormat="false" ht="14.5" hidden="false" customHeight="false" outlineLevel="0" collapsed="false"/>
    <row r="6623" customFormat="false" ht="14.5" hidden="false" customHeight="false" outlineLevel="0" collapsed="false"/>
    <row r="6624" customFormat="false" ht="14.5" hidden="false" customHeight="false" outlineLevel="0" collapsed="false"/>
    <row r="6625" customFormat="false" ht="14.5" hidden="false" customHeight="false" outlineLevel="0" collapsed="false"/>
    <row r="6626" customFormat="false" ht="14.5" hidden="false" customHeight="false" outlineLevel="0" collapsed="false"/>
    <row r="6627" customFormat="false" ht="14.5" hidden="false" customHeight="false" outlineLevel="0" collapsed="false"/>
    <row r="6628" customFormat="false" ht="14.5" hidden="false" customHeight="false" outlineLevel="0" collapsed="false"/>
    <row r="6629" customFormat="false" ht="14.5" hidden="false" customHeight="false" outlineLevel="0" collapsed="false"/>
    <row r="6630" customFormat="false" ht="14.5" hidden="false" customHeight="false" outlineLevel="0" collapsed="false"/>
    <row r="6631" customFormat="false" ht="14.5" hidden="false" customHeight="false" outlineLevel="0" collapsed="false"/>
    <row r="6632" customFormat="false" ht="14.5" hidden="false" customHeight="false" outlineLevel="0" collapsed="false"/>
    <row r="6633" customFormat="false" ht="14.5" hidden="false" customHeight="false" outlineLevel="0" collapsed="false"/>
    <row r="6634" customFormat="false" ht="14.5" hidden="false" customHeight="false" outlineLevel="0" collapsed="false"/>
    <row r="6635" customFormat="false" ht="14.5" hidden="false" customHeight="false" outlineLevel="0" collapsed="false"/>
    <row r="6636" customFormat="false" ht="14.5" hidden="false" customHeight="false" outlineLevel="0" collapsed="false"/>
    <row r="6637" customFormat="false" ht="14.5" hidden="false" customHeight="false" outlineLevel="0" collapsed="false"/>
    <row r="6638" customFormat="false" ht="14.5" hidden="false" customHeight="false" outlineLevel="0" collapsed="false"/>
    <row r="6639" customFormat="false" ht="14.5" hidden="false" customHeight="false" outlineLevel="0" collapsed="false"/>
    <row r="6640" customFormat="false" ht="14.5" hidden="false" customHeight="false" outlineLevel="0" collapsed="false"/>
    <row r="6641" customFormat="false" ht="14.5" hidden="false" customHeight="false" outlineLevel="0" collapsed="false"/>
    <row r="6642" customFormat="false" ht="14.5" hidden="false" customHeight="false" outlineLevel="0" collapsed="false"/>
    <row r="6643" customFormat="false" ht="14.5" hidden="false" customHeight="false" outlineLevel="0" collapsed="false"/>
    <row r="6644" customFormat="false" ht="14.5" hidden="false" customHeight="false" outlineLevel="0" collapsed="false"/>
    <row r="6645" customFormat="false" ht="14.5" hidden="false" customHeight="false" outlineLevel="0" collapsed="false"/>
    <row r="6646" customFormat="false" ht="14.5" hidden="false" customHeight="false" outlineLevel="0" collapsed="false"/>
    <row r="6647" customFormat="false" ht="14.5" hidden="false" customHeight="false" outlineLevel="0" collapsed="false"/>
    <row r="6648" customFormat="false" ht="14.5" hidden="false" customHeight="false" outlineLevel="0" collapsed="false"/>
    <row r="6649" customFormat="false" ht="14.5" hidden="false" customHeight="false" outlineLevel="0" collapsed="false"/>
    <row r="6650" customFormat="false" ht="14.5" hidden="false" customHeight="false" outlineLevel="0" collapsed="false"/>
    <row r="6651" customFormat="false" ht="14.5" hidden="false" customHeight="false" outlineLevel="0" collapsed="false"/>
    <row r="6652" customFormat="false" ht="14.5" hidden="false" customHeight="false" outlineLevel="0" collapsed="false"/>
    <row r="6653" customFormat="false" ht="14.5" hidden="false" customHeight="false" outlineLevel="0" collapsed="false"/>
    <row r="6654" customFormat="false" ht="14.5" hidden="false" customHeight="false" outlineLevel="0" collapsed="false"/>
    <row r="6655" customFormat="false" ht="14.5" hidden="false" customHeight="false" outlineLevel="0" collapsed="false"/>
    <row r="6656" customFormat="false" ht="14.5" hidden="false" customHeight="false" outlineLevel="0" collapsed="false"/>
    <row r="6657" customFormat="false" ht="14.5" hidden="false" customHeight="false" outlineLevel="0" collapsed="false"/>
    <row r="6658" customFormat="false" ht="14.5" hidden="false" customHeight="false" outlineLevel="0" collapsed="false"/>
    <row r="6659" customFormat="false" ht="14.5" hidden="false" customHeight="false" outlineLevel="0" collapsed="false"/>
    <row r="6660" customFormat="false" ht="14.5" hidden="false" customHeight="false" outlineLevel="0" collapsed="false"/>
    <row r="6661" customFormat="false" ht="14.5" hidden="false" customHeight="false" outlineLevel="0" collapsed="false"/>
    <row r="6662" customFormat="false" ht="14.5" hidden="false" customHeight="false" outlineLevel="0" collapsed="false"/>
    <row r="6663" customFormat="false" ht="14.5" hidden="false" customHeight="false" outlineLevel="0" collapsed="false"/>
    <row r="6664" customFormat="false" ht="14.5" hidden="false" customHeight="false" outlineLevel="0" collapsed="false"/>
    <row r="6665" customFormat="false" ht="14.5" hidden="false" customHeight="false" outlineLevel="0" collapsed="false"/>
    <row r="6666" customFormat="false" ht="14.5" hidden="false" customHeight="false" outlineLevel="0" collapsed="false"/>
    <row r="6667" customFormat="false" ht="14.5" hidden="false" customHeight="false" outlineLevel="0" collapsed="false"/>
    <row r="6668" customFormat="false" ht="14.5" hidden="false" customHeight="false" outlineLevel="0" collapsed="false"/>
    <row r="6669" customFormat="false" ht="14.5" hidden="false" customHeight="false" outlineLevel="0" collapsed="false"/>
    <row r="6670" customFormat="false" ht="14.5" hidden="false" customHeight="false" outlineLevel="0" collapsed="false"/>
    <row r="6671" customFormat="false" ht="14.5" hidden="false" customHeight="false" outlineLevel="0" collapsed="false"/>
    <row r="6672" customFormat="false" ht="14.5" hidden="false" customHeight="false" outlineLevel="0" collapsed="false"/>
    <row r="6673" customFormat="false" ht="14.5" hidden="false" customHeight="false" outlineLevel="0" collapsed="false"/>
    <row r="6674" customFormat="false" ht="14.5" hidden="false" customHeight="false" outlineLevel="0" collapsed="false"/>
    <row r="6675" customFormat="false" ht="14.5" hidden="false" customHeight="false" outlineLevel="0" collapsed="false"/>
    <row r="6676" customFormat="false" ht="14.5" hidden="false" customHeight="false" outlineLevel="0" collapsed="false"/>
    <row r="6677" customFormat="false" ht="14.5" hidden="false" customHeight="false" outlineLevel="0" collapsed="false"/>
    <row r="6678" customFormat="false" ht="14.5" hidden="false" customHeight="false" outlineLevel="0" collapsed="false"/>
    <row r="6679" customFormat="false" ht="14.5" hidden="false" customHeight="false" outlineLevel="0" collapsed="false"/>
    <row r="6680" customFormat="false" ht="14.5" hidden="false" customHeight="false" outlineLevel="0" collapsed="false"/>
    <row r="6681" customFormat="false" ht="14.5" hidden="false" customHeight="false" outlineLevel="0" collapsed="false"/>
    <row r="6682" customFormat="false" ht="14.5" hidden="false" customHeight="false" outlineLevel="0" collapsed="false"/>
    <row r="6683" customFormat="false" ht="14.5" hidden="false" customHeight="false" outlineLevel="0" collapsed="false"/>
    <row r="6684" customFormat="false" ht="14.5" hidden="false" customHeight="false" outlineLevel="0" collapsed="false"/>
    <row r="6685" customFormat="false" ht="14.5" hidden="false" customHeight="false" outlineLevel="0" collapsed="false"/>
    <row r="6686" customFormat="false" ht="14.5" hidden="false" customHeight="false" outlineLevel="0" collapsed="false"/>
    <row r="6687" customFormat="false" ht="14.5" hidden="false" customHeight="false" outlineLevel="0" collapsed="false"/>
    <row r="6688" customFormat="false" ht="14.5" hidden="false" customHeight="false" outlineLevel="0" collapsed="false"/>
    <row r="6689" customFormat="false" ht="14.5" hidden="false" customHeight="false" outlineLevel="0" collapsed="false"/>
    <row r="6690" customFormat="false" ht="14.5" hidden="false" customHeight="false" outlineLevel="0" collapsed="false"/>
    <row r="6691" customFormat="false" ht="14.5" hidden="false" customHeight="false" outlineLevel="0" collapsed="false"/>
    <row r="6692" customFormat="false" ht="14.5" hidden="false" customHeight="false" outlineLevel="0" collapsed="false"/>
    <row r="6693" customFormat="false" ht="14.5" hidden="false" customHeight="false" outlineLevel="0" collapsed="false"/>
    <row r="6694" customFormat="false" ht="14.5" hidden="false" customHeight="false" outlineLevel="0" collapsed="false"/>
    <row r="6695" customFormat="false" ht="14.5" hidden="false" customHeight="false" outlineLevel="0" collapsed="false"/>
    <row r="6696" customFormat="false" ht="14.5" hidden="false" customHeight="false" outlineLevel="0" collapsed="false"/>
    <row r="6697" customFormat="false" ht="14.5" hidden="false" customHeight="false" outlineLevel="0" collapsed="false"/>
    <row r="6698" customFormat="false" ht="14.5" hidden="false" customHeight="false" outlineLevel="0" collapsed="false"/>
    <row r="6699" customFormat="false" ht="14.5" hidden="false" customHeight="false" outlineLevel="0" collapsed="false"/>
    <row r="6700" customFormat="false" ht="14.5" hidden="false" customHeight="false" outlineLevel="0" collapsed="false"/>
    <row r="6701" customFormat="false" ht="14.5" hidden="false" customHeight="false" outlineLevel="0" collapsed="false"/>
    <row r="6702" customFormat="false" ht="14.5" hidden="false" customHeight="false" outlineLevel="0" collapsed="false"/>
    <row r="6703" customFormat="false" ht="14.5" hidden="false" customHeight="false" outlineLevel="0" collapsed="false"/>
    <row r="6704" customFormat="false" ht="14.5" hidden="false" customHeight="false" outlineLevel="0" collapsed="false"/>
    <row r="6705" customFormat="false" ht="14.5" hidden="false" customHeight="false" outlineLevel="0" collapsed="false"/>
    <row r="6706" customFormat="false" ht="14.5" hidden="false" customHeight="false" outlineLevel="0" collapsed="false"/>
    <row r="6707" customFormat="false" ht="14.5" hidden="false" customHeight="false" outlineLevel="0" collapsed="false"/>
    <row r="6708" customFormat="false" ht="14.5" hidden="false" customHeight="false" outlineLevel="0" collapsed="false"/>
    <row r="6709" customFormat="false" ht="14.5" hidden="false" customHeight="false" outlineLevel="0" collapsed="false"/>
    <row r="6710" customFormat="false" ht="14.5" hidden="false" customHeight="false" outlineLevel="0" collapsed="false"/>
    <row r="6711" customFormat="false" ht="14.5" hidden="false" customHeight="false" outlineLevel="0" collapsed="false"/>
    <row r="6712" customFormat="false" ht="14.5" hidden="false" customHeight="false" outlineLevel="0" collapsed="false"/>
    <row r="6713" customFormat="false" ht="14.5" hidden="false" customHeight="false" outlineLevel="0" collapsed="false"/>
    <row r="6714" customFormat="false" ht="14.5" hidden="false" customHeight="false" outlineLevel="0" collapsed="false"/>
    <row r="6715" customFormat="false" ht="14.5" hidden="false" customHeight="false" outlineLevel="0" collapsed="false"/>
    <row r="6716" customFormat="false" ht="14.5" hidden="false" customHeight="false" outlineLevel="0" collapsed="false"/>
    <row r="6717" customFormat="false" ht="14.5" hidden="false" customHeight="false" outlineLevel="0" collapsed="false"/>
    <row r="6718" customFormat="false" ht="14.5" hidden="false" customHeight="false" outlineLevel="0" collapsed="false"/>
    <row r="6719" customFormat="false" ht="14.5" hidden="false" customHeight="false" outlineLevel="0" collapsed="false"/>
    <row r="6720" customFormat="false" ht="14.5" hidden="false" customHeight="false" outlineLevel="0" collapsed="false"/>
    <row r="6721" customFormat="false" ht="14.5" hidden="false" customHeight="false" outlineLevel="0" collapsed="false"/>
    <row r="6722" customFormat="false" ht="14.5" hidden="false" customHeight="false" outlineLevel="0" collapsed="false"/>
    <row r="6723" customFormat="false" ht="14.5" hidden="false" customHeight="false" outlineLevel="0" collapsed="false"/>
    <row r="6724" customFormat="false" ht="14.5" hidden="false" customHeight="false" outlineLevel="0" collapsed="false"/>
    <row r="6725" customFormat="false" ht="14.5" hidden="false" customHeight="false" outlineLevel="0" collapsed="false"/>
    <row r="6726" customFormat="false" ht="14.5" hidden="false" customHeight="false" outlineLevel="0" collapsed="false"/>
    <row r="6727" customFormat="false" ht="14.5" hidden="false" customHeight="false" outlineLevel="0" collapsed="false"/>
    <row r="6728" customFormat="false" ht="14.5" hidden="false" customHeight="false" outlineLevel="0" collapsed="false"/>
    <row r="6729" customFormat="false" ht="14.5" hidden="false" customHeight="false" outlineLevel="0" collapsed="false"/>
    <row r="6730" customFormat="false" ht="14.5" hidden="false" customHeight="false" outlineLevel="0" collapsed="false"/>
    <row r="6731" customFormat="false" ht="14.5" hidden="false" customHeight="false" outlineLevel="0" collapsed="false"/>
    <row r="6732" customFormat="false" ht="14.5" hidden="false" customHeight="false" outlineLevel="0" collapsed="false"/>
    <row r="6733" customFormat="false" ht="14.5" hidden="false" customHeight="false" outlineLevel="0" collapsed="false"/>
    <row r="6734" customFormat="false" ht="14.5" hidden="false" customHeight="false" outlineLevel="0" collapsed="false"/>
    <row r="6735" customFormat="false" ht="14.5" hidden="false" customHeight="false" outlineLevel="0" collapsed="false"/>
    <row r="6736" customFormat="false" ht="14.5" hidden="false" customHeight="false" outlineLevel="0" collapsed="false"/>
    <row r="6737" customFormat="false" ht="14.5" hidden="false" customHeight="false" outlineLevel="0" collapsed="false"/>
    <row r="6738" customFormat="false" ht="14.5" hidden="false" customHeight="false" outlineLevel="0" collapsed="false"/>
    <row r="6739" customFormat="false" ht="14.5" hidden="false" customHeight="false" outlineLevel="0" collapsed="false"/>
    <row r="6740" customFormat="false" ht="14.5" hidden="false" customHeight="false" outlineLevel="0" collapsed="false"/>
    <row r="6741" customFormat="false" ht="14.5" hidden="false" customHeight="false" outlineLevel="0" collapsed="false"/>
    <row r="6742" customFormat="false" ht="14.5" hidden="false" customHeight="false" outlineLevel="0" collapsed="false"/>
    <row r="6743" customFormat="false" ht="14.5" hidden="false" customHeight="false" outlineLevel="0" collapsed="false"/>
    <row r="6744" customFormat="false" ht="14.5" hidden="false" customHeight="false" outlineLevel="0" collapsed="false"/>
    <row r="6745" customFormat="false" ht="14.5" hidden="false" customHeight="false" outlineLevel="0" collapsed="false"/>
    <row r="6746" customFormat="false" ht="14.5" hidden="false" customHeight="false" outlineLevel="0" collapsed="false"/>
    <row r="6747" customFormat="false" ht="14.5" hidden="false" customHeight="false" outlineLevel="0" collapsed="false"/>
    <row r="6748" customFormat="false" ht="14.5" hidden="false" customHeight="false" outlineLevel="0" collapsed="false"/>
    <row r="6749" customFormat="false" ht="14.5" hidden="false" customHeight="false" outlineLevel="0" collapsed="false"/>
    <row r="6750" customFormat="false" ht="14.5" hidden="false" customHeight="false" outlineLevel="0" collapsed="false"/>
    <row r="6751" customFormat="false" ht="14.5" hidden="false" customHeight="false" outlineLevel="0" collapsed="false"/>
    <row r="6752" customFormat="false" ht="14.5" hidden="false" customHeight="false" outlineLevel="0" collapsed="false"/>
    <row r="6753" customFormat="false" ht="14.5" hidden="false" customHeight="false" outlineLevel="0" collapsed="false"/>
    <row r="6754" customFormat="false" ht="14.5" hidden="false" customHeight="false" outlineLevel="0" collapsed="false"/>
    <row r="6755" customFormat="false" ht="14.5" hidden="false" customHeight="false" outlineLevel="0" collapsed="false"/>
    <row r="6756" customFormat="false" ht="14.5" hidden="false" customHeight="false" outlineLevel="0" collapsed="false"/>
    <row r="6757" customFormat="false" ht="14.5" hidden="false" customHeight="false" outlineLevel="0" collapsed="false"/>
    <row r="6758" customFormat="false" ht="14.5" hidden="false" customHeight="false" outlineLevel="0" collapsed="false"/>
    <row r="6759" customFormat="false" ht="14.5" hidden="false" customHeight="false" outlineLevel="0" collapsed="false"/>
    <row r="6760" customFormat="false" ht="14.5" hidden="false" customHeight="false" outlineLevel="0" collapsed="false"/>
    <row r="6761" customFormat="false" ht="14.5" hidden="false" customHeight="false" outlineLevel="0" collapsed="false"/>
    <row r="6762" customFormat="false" ht="14.5" hidden="false" customHeight="false" outlineLevel="0" collapsed="false"/>
    <row r="6763" customFormat="false" ht="14.5" hidden="false" customHeight="false" outlineLevel="0" collapsed="false"/>
    <row r="6764" customFormat="false" ht="14.5" hidden="false" customHeight="false" outlineLevel="0" collapsed="false"/>
    <row r="6765" customFormat="false" ht="14.5" hidden="false" customHeight="false" outlineLevel="0" collapsed="false"/>
    <row r="6766" customFormat="false" ht="14.5" hidden="false" customHeight="false" outlineLevel="0" collapsed="false"/>
    <row r="6767" customFormat="false" ht="14.5" hidden="false" customHeight="false" outlineLevel="0" collapsed="false"/>
    <row r="6768" customFormat="false" ht="14.5" hidden="false" customHeight="false" outlineLevel="0" collapsed="false"/>
    <row r="6769" customFormat="false" ht="14.5" hidden="false" customHeight="false" outlineLevel="0" collapsed="false"/>
    <row r="6770" customFormat="false" ht="14.5" hidden="false" customHeight="false" outlineLevel="0" collapsed="false"/>
    <row r="6771" customFormat="false" ht="14.5" hidden="false" customHeight="false" outlineLevel="0" collapsed="false"/>
    <row r="6772" customFormat="false" ht="14.5" hidden="false" customHeight="false" outlineLevel="0" collapsed="false"/>
    <row r="6773" customFormat="false" ht="14.5" hidden="false" customHeight="false" outlineLevel="0" collapsed="false"/>
    <row r="6774" customFormat="false" ht="14.5" hidden="false" customHeight="false" outlineLevel="0" collapsed="false"/>
    <row r="6775" customFormat="false" ht="14.5" hidden="false" customHeight="false" outlineLevel="0" collapsed="false"/>
    <row r="6776" customFormat="false" ht="14.5" hidden="false" customHeight="false" outlineLevel="0" collapsed="false"/>
    <row r="6777" customFormat="false" ht="14.5" hidden="false" customHeight="false" outlineLevel="0" collapsed="false"/>
    <row r="6778" customFormat="false" ht="14.5" hidden="false" customHeight="false" outlineLevel="0" collapsed="false"/>
    <row r="6779" customFormat="false" ht="14.5" hidden="false" customHeight="false" outlineLevel="0" collapsed="false"/>
    <row r="6780" customFormat="false" ht="14.5" hidden="false" customHeight="false" outlineLevel="0" collapsed="false"/>
    <row r="6781" customFormat="false" ht="14.5" hidden="false" customHeight="false" outlineLevel="0" collapsed="false"/>
    <row r="6782" customFormat="false" ht="14.5" hidden="false" customHeight="false" outlineLevel="0" collapsed="false"/>
    <row r="6783" customFormat="false" ht="14.5" hidden="false" customHeight="false" outlineLevel="0" collapsed="false"/>
    <row r="6784" customFormat="false" ht="14.5" hidden="false" customHeight="false" outlineLevel="0" collapsed="false"/>
    <row r="6785" customFormat="false" ht="14.5" hidden="false" customHeight="false" outlineLevel="0" collapsed="false"/>
    <row r="6786" customFormat="false" ht="14.5" hidden="false" customHeight="false" outlineLevel="0" collapsed="false"/>
    <row r="6787" customFormat="false" ht="14.5" hidden="false" customHeight="false" outlineLevel="0" collapsed="false"/>
    <row r="6788" customFormat="false" ht="14.5" hidden="false" customHeight="false" outlineLevel="0" collapsed="false"/>
    <row r="6789" customFormat="false" ht="14.5" hidden="false" customHeight="false" outlineLevel="0" collapsed="false"/>
    <row r="6790" customFormat="false" ht="14.5" hidden="false" customHeight="false" outlineLevel="0" collapsed="false"/>
    <row r="6791" customFormat="false" ht="14.5" hidden="false" customHeight="false" outlineLevel="0" collapsed="false"/>
    <row r="6792" customFormat="false" ht="14.5" hidden="false" customHeight="false" outlineLevel="0" collapsed="false"/>
    <row r="6793" customFormat="false" ht="14.5" hidden="false" customHeight="false" outlineLevel="0" collapsed="false"/>
    <row r="6794" customFormat="false" ht="14.5" hidden="false" customHeight="false" outlineLevel="0" collapsed="false"/>
    <row r="6795" customFormat="false" ht="14.5" hidden="false" customHeight="false" outlineLevel="0" collapsed="false"/>
    <row r="6796" customFormat="false" ht="14.5" hidden="false" customHeight="false" outlineLevel="0" collapsed="false"/>
    <row r="6797" customFormat="false" ht="14.5" hidden="false" customHeight="false" outlineLevel="0" collapsed="false"/>
    <row r="6798" customFormat="false" ht="14.5" hidden="false" customHeight="false" outlineLevel="0" collapsed="false"/>
    <row r="6799" customFormat="false" ht="14.5" hidden="false" customHeight="false" outlineLevel="0" collapsed="false"/>
    <row r="6800" customFormat="false" ht="14.5" hidden="false" customHeight="false" outlineLevel="0" collapsed="false"/>
    <row r="6801" customFormat="false" ht="14.5" hidden="false" customHeight="false" outlineLevel="0" collapsed="false"/>
    <row r="6802" customFormat="false" ht="14.5" hidden="false" customHeight="false" outlineLevel="0" collapsed="false"/>
    <row r="6803" customFormat="false" ht="14.5" hidden="false" customHeight="false" outlineLevel="0" collapsed="false"/>
    <row r="6804" customFormat="false" ht="14.5" hidden="false" customHeight="false" outlineLevel="0" collapsed="false"/>
    <row r="6805" customFormat="false" ht="14.5" hidden="false" customHeight="false" outlineLevel="0" collapsed="false"/>
    <row r="6806" customFormat="false" ht="14.5" hidden="false" customHeight="false" outlineLevel="0" collapsed="false"/>
    <row r="6807" customFormat="false" ht="14.5" hidden="false" customHeight="false" outlineLevel="0" collapsed="false"/>
    <row r="6808" customFormat="false" ht="14.5" hidden="false" customHeight="false" outlineLevel="0" collapsed="false"/>
    <row r="6809" customFormat="false" ht="14.5" hidden="false" customHeight="false" outlineLevel="0" collapsed="false"/>
    <row r="6810" customFormat="false" ht="14.5" hidden="false" customHeight="false" outlineLevel="0" collapsed="false"/>
    <row r="6811" customFormat="false" ht="14.5" hidden="false" customHeight="false" outlineLevel="0" collapsed="false"/>
    <row r="6812" customFormat="false" ht="14.5" hidden="false" customHeight="false" outlineLevel="0" collapsed="false"/>
    <row r="6813" customFormat="false" ht="14.5" hidden="false" customHeight="false" outlineLevel="0" collapsed="false"/>
    <row r="6814" customFormat="false" ht="14.5" hidden="false" customHeight="false" outlineLevel="0" collapsed="false"/>
    <row r="6815" customFormat="false" ht="14.5" hidden="false" customHeight="false" outlineLevel="0" collapsed="false"/>
    <row r="6816" customFormat="false" ht="14.5" hidden="false" customHeight="false" outlineLevel="0" collapsed="false"/>
    <row r="6817" customFormat="false" ht="14.5" hidden="false" customHeight="false" outlineLevel="0" collapsed="false"/>
    <row r="6818" customFormat="false" ht="14.5" hidden="false" customHeight="false" outlineLevel="0" collapsed="false"/>
    <row r="6819" customFormat="false" ht="14.5" hidden="false" customHeight="false" outlineLevel="0" collapsed="false"/>
    <row r="6820" customFormat="false" ht="14.5" hidden="false" customHeight="false" outlineLevel="0" collapsed="false"/>
    <row r="6821" customFormat="false" ht="14.5" hidden="false" customHeight="false" outlineLevel="0" collapsed="false"/>
    <row r="6822" customFormat="false" ht="14.5" hidden="false" customHeight="false" outlineLevel="0" collapsed="false"/>
    <row r="6823" customFormat="false" ht="14.5" hidden="false" customHeight="false" outlineLevel="0" collapsed="false"/>
    <row r="6824" customFormat="false" ht="14.5" hidden="false" customHeight="false" outlineLevel="0" collapsed="false"/>
    <row r="6825" customFormat="false" ht="14.5" hidden="false" customHeight="false" outlineLevel="0" collapsed="false"/>
    <row r="6826" customFormat="false" ht="14.5" hidden="false" customHeight="false" outlineLevel="0" collapsed="false"/>
    <row r="6827" customFormat="false" ht="14.5" hidden="false" customHeight="false" outlineLevel="0" collapsed="false"/>
    <row r="6828" customFormat="false" ht="14.5" hidden="false" customHeight="false" outlineLevel="0" collapsed="false"/>
    <row r="6829" customFormat="false" ht="14.5" hidden="false" customHeight="false" outlineLevel="0" collapsed="false"/>
    <row r="6830" customFormat="false" ht="14.5" hidden="false" customHeight="false" outlineLevel="0" collapsed="false"/>
    <row r="6831" customFormat="false" ht="14.5" hidden="false" customHeight="false" outlineLevel="0" collapsed="false"/>
    <row r="6832" customFormat="false" ht="14.5" hidden="false" customHeight="false" outlineLevel="0" collapsed="false"/>
    <row r="6833" customFormat="false" ht="14.5" hidden="false" customHeight="false" outlineLevel="0" collapsed="false"/>
    <row r="6834" customFormat="false" ht="14.5" hidden="false" customHeight="false" outlineLevel="0" collapsed="false"/>
    <row r="6835" customFormat="false" ht="14.5" hidden="false" customHeight="false" outlineLevel="0" collapsed="false"/>
    <row r="6836" customFormat="false" ht="14.5" hidden="false" customHeight="false" outlineLevel="0" collapsed="false"/>
    <row r="6837" customFormat="false" ht="14.5" hidden="false" customHeight="false" outlineLevel="0" collapsed="false"/>
    <row r="6838" customFormat="false" ht="14.5" hidden="false" customHeight="false" outlineLevel="0" collapsed="false"/>
    <row r="6839" customFormat="false" ht="14.5" hidden="false" customHeight="false" outlineLevel="0" collapsed="false"/>
    <row r="6840" customFormat="false" ht="14.5" hidden="false" customHeight="false" outlineLevel="0" collapsed="false"/>
    <row r="6841" customFormat="false" ht="14.5" hidden="false" customHeight="false" outlineLevel="0" collapsed="false"/>
    <row r="6842" customFormat="false" ht="14.5" hidden="false" customHeight="false" outlineLevel="0" collapsed="false"/>
    <row r="6843" customFormat="false" ht="14.5" hidden="false" customHeight="false" outlineLevel="0" collapsed="false"/>
    <row r="6844" customFormat="false" ht="14.5" hidden="false" customHeight="false" outlineLevel="0" collapsed="false"/>
    <row r="6845" customFormat="false" ht="14.5" hidden="false" customHeight="false" outlineLevel="0" collapsed="false"/>
    <row r="6846" customFormat="false" ht="14.5" hidden="false" customHeight="false" outlineLevel="0" collapsed="false"/>
    <row r="6847" customFormat="false" ht="14.5" hidden="false" customHeight="false" outlineLevel="0" collapsed="false"/>
    <row r="6848" customFormat="false" ht="14.5" hidden="false" customHeight="false" outlineLevel="0" collapsed="false"/>
    <row r="6849" customFormat="false" ht="14.5" hidden="false" customHeight="false" outlineLevel="0" collapsed="false"/>
    <row r="6850" customFormat="false" ht="14.5" hidden="false" customHeight="false" outlineLevel="0" collapsed="false"/>
    <row r="6851" customFormat="false" ht="14.5" hidden="false" customHeight="false" outlineLevel="0" collapsed="false"/>
    <row r="6852" customFormat="false" ht="14.5" hidden="false" customHeight="false" outlineLevel="0" collapsed="false"/>
    <row r="6853" customFormat="false" ht="14.5" hidden="false" customHeight="false" outlineLevel="0" collapsed="false"/>
    <row r="6854" customFormat="false" ht="14.5" hidden="false" customHeight="false" outlineLevel="0" collapsed="false"/>
    <row r="6855" customFormat="false" ht="14.5" hidden="false" customHeight="false" outlineLevel="0" collapsed="false"/>
    <row r="6856" customFormat="false" ht="14.5" hidden="false" customHeight="false" outlineLevel="0" collapsed="false"/>
    <row r="6857" customFormat="false" ht="14.5" hidden="false" customHeight="false" outlineLevel="0" collapsed="false"/>
    <row r="6858" customFormat="false" ht="14.5" hidden="false" customHeight="false" outlineLevel="0" collapsed="false"/>
    <row r="6859" customFormat="false" ht="14.5" hidden="false" customHeight="false" outlineLevel="0" collapsed="false"/>
    <row r="6860" customFormat="false" ht="14.5" hidden="false" customHeight="false" outlineLevel="0" collapsed="false"/>
    <row r="6861" customFormat="false" ht="14.5" hidden="false" customHeight="false" outlineLevel="0" collapsed="false"/>
    <row r="6862" customFormat="false" ht="14.5" hidden="false" customHeight="false" outlineLevel="0" collapsed="false"/>
    <row r="6863" customFormat="false" ht="14.5" hidden="false" customHeight="false" outlineLevel="0" collapsed="false"/>
    <row r="6864" customFormat="false" ht="14.5" hidden="false" customHeight="false" outlineLevel="0" collapsed="false"/>
    <row r="6865" customFormat="false" ht="14.5" hidden="false" customHeight="false" outlineLevel="0" collapsed="false"/>
    <row r="6866" customFormat="false" ht="14.5" hidden="false" customHeight="false" outlineLevel="0" collapsed="false"/>
    <row r="6867" customFormat="false" ht="14.5" hidden="false" customHeight="false" outlineLevel="0" collapsed="false"/>
    <row r="6868" customFormat="false" ht="14.5" hidden="false" customHeight="false" outlineLevel="0" collapsed="false"/>
    <row r="6869" customFormat="false" ht="14.5" hidden="false" customHeight="false" outlineLevel="0" collapsed="false"/>
    <row r="6870" customFormat="false" ht="14.5" hidden="false" customHeight="false" outlineLevel="0" collapsed="false"/>
    <row r="6871" customFormat="false" ht="14.5" hidden="false" customHeight="false" outlineLevel="0" collapsed="false"/>
    <row r="6872" customFormat="false" ht="14.5" hidden="false" customHeight="false" outlineLevel="0" collapsed="false"/>
    <row r="6873" customFormat="false" ht="14.5" hidden="false" customHeight="false" outlineLevel="0" collapsed="false"/>
    <row r="6874" customFormat="false" ht="14.5" hidden="false" customHeight="false" outlineLevel="0" collapsed="false"/>
    <row r="6875" customFormat="false" ht="14.5" hidden="false" customHeight="false" outlineLevel="0" collapsed="false"/>
    <row r="6876" customFormat="false" ht="14.5" hidden="false" customHeight="false" outlineLevel="0" collapsed="false"/>
    <row r="6877" customFormat="false" ht="14.5" hidden="false" customHeight="false" outlineLevel="0" collapsed="false"/>
    <row r="6878" customFormat="false" ht="14.5" hidden="false" customHeight="false" outlineLevel="0" collapsed="false"/>
    <row r="6879" customFormat="false" ht="14.5" hidden="false" customHeight="false" outlineLevel="0" collapsed="false"/>
    <row r="6880" customFormat="false" ht="14.5" hidden="false" customHeight="false" outlineLevel="0" collapsed="false"/>
    <row r="6881" customFormat="false" ht="14.5" hidden="false" customHeight="false" outlineLevel="0" collapsed="false"/>
    <row r="6882" customFormat="false" ht="14.5" hidden="false" customHeight="false" outlineLevel="0" collapsed="false"/>
    <row r="6883" customFormat="false" ht="14.5" hidden="false" customHeight="false" outlineLevel="0" collapsed="false"/>
    <row r="6884" customFormat="false" ht="14.5" hidden="false" customHeight="false" outlineLevel="0" collapsed="false"/>
    <row r="6885" customFormat="false" ht="14.5" hidden="false" customHeight="false" outlineLevel="0" collapsed="false"/>
    <row r="6886" customFormat="false" ht="14.5" hidden="false" customHeight="false" outlineLevel="0" collapsed="false"/>
    <row r="6887" customFormat="false" ht="14.5" hidden="false" customHeight="false" outlineLevel="0" collapsed="false"/>
    <row r="6888" customFormat="false" ht="14.5" hidden="false" customHeight="false" outlineLevel="0" collapsed="false"/>
    <row r="6889" customFormat="false" ht="14.5" hidden="false" customHeight="false" outlineLevel="0" collapsed="false"/>
    <row r="6890" customFormat="false" ht="14.5" hidden="false" customHeight="false" outlineLevel="0" collapsed="false"/>
    <row r="6891" customFormat="false" ht="14.5" hidden="false" customHeight="false" outlineLevel="0" collapsed="false"/>
    <row r="6892" customFormat="false" ht="14.5" hidden="false" customHeight="false" outlineLevel="0" collapsed="false"/>
    <row r="6893" customFormat="false" ht="14.5" hidden="false" customHeight="false" outlineLevel="0" collapsed="false"/>
    <row r="6894" customFormat="false" ht="14.5" hidden="false" customHeight="false" outlineLevel="0" collapsed="false"/>
    <row r="6895" customFormat="false" ht="14.5" hidden="false" customHeight="false" outlineLevel="0" collapsed="false"/>
    <row r="6896" customFormat="false" ht="14.5" hidden="false" customHeight="false" outlineLevel="0" collapsed="false"/>
    <row r="6897" customFormat="false" ht="14.5" hidden="false" customHeight="false" outlineLevel="0" collapsed="false"/>
    <row r="6898" customFormat="false" ht="14.5" hidden="false" customHeight="false" outlineLevel="0" collapsed="false"/>
    <row r="6899" customFormat="false" ht="14.5" hidden="false" customHeight="false" outlineLevel="0" collapsed="false"/>
    <row r="6900" customFormat="false" ht="14.5" hidden="false" customHeight="false" outlineLevel="0" collapsed="false"/>
    <row r="6901" customFormat="false" ht="14.5" hidden="false" customHeight="false" outlineLevel="0" collapsed="false"/>
    <row r="6902" customFormat="false" ht="14.5" hidden="false" customHeight="false" outlineLevel="0" collapsed="false"/>
    <row r="6903" customFormat="false" ht="14.5" hidden="false" customHeight="false" outlineLevel="0" collapsed="false"/>
    <row r="6904" customFormat="false" ht="14.5" hidden="false" customHeight="false" outlineLevel="0" collapsed="false"/>
    <row r="6905" customFormat="false" ht="14.5" hidden="false" customHeight="false" outlineLevel="0" collapsed="false"/>
    <row r="6906" customFormat="false" ht="14.5" hidden="false" customHeight="false" outlineLevel="0" collapsed="false"/>
    <row r="6907" customFormat="false" ht="14.5" hidden="false" customHeight="false" outlineLevel="0" collapsed="false"/>
    <row r="6908" customFormat="false" ht="14.5" hidden="false" customHeight="false" outlineLevel="0" collapsed="false"/>
    <row r="6909" customFormat="false" ht="14.5" hidden="false" customHeight="false" outlineLevel="0" collapsed="false"/>
    <row r="6910" customFormat="false" ht="14.5" hidden="false" customHeight="false" outlineLevel="0" collapsed="false"/>
    <row r="6911" customFormat="false" ht="14.5" hidden="false" customHeight="false" outlineLevel="0" collapsed="false"/>
    <row r="6912" customFormat="false" ht="14.5" hidden="false" customHeight="false" outlineLevel="0" collapsed="false"/>
    <row r="6913" customFormat="false" ht="14.5" hidden="false" customHeight="false" outlineLevel="0" collapsed="false"/>
    <row r="6914" customFormat="false" ht="14.5" hidden="false" customHeight="false" outlineLevel="0" collapsed="false"/>
    <row r="6915" customFormat="false" ht="14.5" hidden="false" customHeight="false" outlineLevel="0" collapsed="false"/>
    <row r="6916" customFormat="false" ht="14.5" hidden="false" customHeight="false" outlineLevel="0" collapsed="false"/>
    <row r="6917" customFormat="false" ht="14.5" hidden="false" customHeight="false" outlineLevel="0" collapsed="false"/>
    <row r="6918" customFormat="false" ht="14.5" hidden="false" customHeight="false" outlineLevel="0" collapsed="false"/>
    <row r="6919" customFormat="false" ht="14.5" hidden="false" customHeight="false" outlineLevel="0" collapsed="false"/>
    <row r="6920" customFormat="false" ht="14.5" hidden="false" customHeight="false" outlineLevel="0" collapsed="false"/>
    <row r="6921" customFormat="false" ht="14.5" hidden="false" customHeight="false" outlineLevel="0" collapsed="false"/>
    <row r="6922" customFormat="false" ht="14.5" hidden="false" customHeight="false" outlineLevel="0" collapsed="false"/>
    <row r="6923" customFormat="false" ht="14.5" hidden="false" customHeight="false" outlineLevel="0" collapsed="false"/>
    <row r="6924" customFormat="false" ht="14.5" hidden="false" customHeight="false" outlineLevel="0" collapsed="false"/>
    <row r="6925" customFormat="false" ht="14.5" hidden="false" customHeight="false" outlineLevel="0" collapsed="false"/>
    <row r="6926" customFormat="false" ht="14.5" hidden="false" customHeight="false" outlineLevel="0" collapsed="false"/>
    <row r="6927" customFormat="false" ht="14.5" hidden="false" customHeight="false" outlineLevel="0" collapsed="false"/>
    <row r="6928" customFormat="false" ht="14.5" hidden="false" customHeight="false" outlineLevel="0" collapsed="false"/>
    <row r="6929" customFormat="false" ht="14.5" hidden="false" customHeight="false" outlineLevel="0" collapsed="false"/>
    <row r="6930" customFormat="false" ht="14.5" hidden="false" customHeight="false" outlineLevel="0" collapsed="false"/>
    <row r="6931" customFormat="false" ht="14.5" hidden="false" customHeight="false" outlineLevel="0" collapsed="false"/>
    <row r="6932" customFormat="false" ht="14.5" hidden="false" customHeight="false" outlineLevel="0" collapsed="false"/>
    <row r="6933" customFormat="false" ht="14.5" hidden="false" customHeight="false" outlineLevel="0" collapsed="false"/>
    <row r="6934" customFormat="false" ht="14.5" hidden="false" customHeight="false" outlineLevel="0" collapsed="false"/>
    <row r="6935" customFormat="false" ht="14.5" hidden="false" customHeight="false" outlineLevel="0" collapsed="false"/>
    <row r="6936" customFormat="false" ht="14.5" hidden="false" customHeight="false" outlineLevel="0" collapsed="false"/>
    <row r="6937" customFormat="false" ht="14.5" hidden="false" customHeight="false" outlineLevel="0" collapsed="false"/>
    <row r="6938" customFormat="false" ht="14.5" hidden="false" customHeight="false" outlineLevel="0" collapsed="false"/>
    <row r="6939" customFormat="false" ht="14.5" hidden="false" customHeight="false" outlineLevel="0" collapsed="false"/>
    <row r="6940" customFormat="false" ht="14.5" hidden="false" customHeight="false" outlineLevel="0" collapsed="false"/>
    <row r="6941" customFormat="false" ht="14.5" hidden="false" customHeight="false" outlineLevel="0" collapsed="false"/>
    <row r="6942" customFormat="false" ht="14.5" hidden="false" customHeight="false" outlineLevel="0" collapsed="false"/>
    <row r="6943" customFormat="false" ht="14.5" hidden="false" customHeight="false" outlineLevel="0" collapsed="false"/>
    <row r="6944" customFormat="false" ht="14.5" hidden="false" customHeight="false" outlineLevel="0" collapsed="false"/>
    <row r="6945" customFormat="false" ht="14.5" hidden="false" customHeight="false" outlineLevel="0" collapsed="false"/>
    <row r="6946" customFormat="false" ht="14.5" hidden="false" customHeight="false" outlineLevel="0" collapsed="false"/>
    <row r="6947" customFormat="false" ht="14.5" hidden="false" customHeight="false" outlineLevel="0" collapsed="false"/>
    <row r="6948" customFormat="false" ht="14.5" hidden="false" customHeight="false" outlineLevel="0" collapsed="false"/>
    <row r="6949" customFormat="false" ht="14.5" hidden="false" customHeight="false" outlineLevel="0" collapsed="false"/>
    <row r="6950" customFormat="false" ht="14.5" hidden="false" customHeight="false" outlineLevel="0" collapsed="false"/>
    <row r="6951" customFormat="false" ht="14.5" hidden="false" customHeight="false" outlineLevel="0" collapsed="false"/>
    <row r="6952" customFormat="false" ht="14.5" hidden="false" customHeight="false" outlineLevel="0" collapsed="false"/>
    <row r="6953" customFormat="false" ht="14.5" hidden="false" customHeight="false" outlineLevel="0" collapsed="false"/>
    <row r="6954" customFormat="false" ht="14.5" hidden="false" customHeight="false" outlineLevel="0" collapsed="false"/>
    <row r="6955" customFormat="false" ht="14.5" hidden="false" customHeight="false" outlineLevel="0" collapsed="false"/>
    <row r="6956" customFormat="false" ht="14.5" hidden="false" customHeight="false" outlineLevel="0" collapsed="false"/>
    <row r="6957" customFormat="false" ht="14.5" hidden="false" customHeight="false" outlineLevel="0" collapsed="false"/>
    <row r="6958" customFormat="false" ht="14.5" hidden="false" customHeight="false" outlineLevel="0" collapsed="false"/>
    <row r="6959" customFormat="false" ht="14.5" hidden="false" customHeight="false" outlineLevel="0" collapsed="false"/>
    <row r="6960" customFormat="false" ht="14.5" hidden="false" customHeight="false" outlineLevel="0" collapsed="false"/>
    <row r="6961" customFormat="false" ht="14.5" hidden="false" customHeight="false" outlineLevel="0" collapsed="false"/>
    <row r="6962" customFormat="false" ht="14.5" hidden="false" customHeight="false" outlineLevel="0" collapsed="false"/>
    <row r="6963" customFormat="false" ht="14.5" hidden="false" customHeight="false" outlineLevel="0" collapsed="false"/>
    <row r="6964" customFormat="false" ht="14.5" hidden="false" customHeight="false" outlineLevel="0" collapsed="false"/>
    <row r="6965" customFormat="false" ht="14.5" hidden="false" customHeight="false" outlineLevel="0" collapsed="false"/>
    <row r="6966" customFormat="false" ht="14.5" hidden="false" customHeight="false" outlineLevel="0" collapsed="false"/>
    <row r="6967" customFormat="false" ht="14.5" hidden="false" customHeight="false" outlineLevel="0" collapsed="false"/>
    <row r="6968" customFormat="false" ht="14.5" hidden="false" customHeight="false" outlineLevel="0" collapsed="false"/>
    <row r="6969" customFormat="false" ht="14.5" hidden="false" customHeight="false" outlineLevel="0" collapsed="false"/>
    <row r="6970" customFormat="false" ht="14.5" hidden="false" customHeight="false" outlineLevel="0" collapsed="false"/>
    <row r="6971" customFormat="false" ht="14.5" hidden="false" customHeight="false" outlineLevel="0" collapsed="false"/>
    <row r="6972" customFormat="false" ht="14.5" hidden="false" customHeight="false" outlineLevel="0" collapsed="false"/>
    <row r="6973" customFormat="false" ht="14.5" hidden="false" customHeight="false" outlineLevel="0" collapsed="false"/>
    <row r="6974" customFormat="false" ht="14.5" hidden="false" customHeight="false" outlineLevel="0" collapsed="false"/>
    <row r="6975" customFormat="false" ht="14.5" hidden="false" customHeight="false" outlineLevel="0" collapsed="false"/>
    <row r="6976" customFormat="false" ht="14.5" hidden="false" customHeight="false" outlineLevel="0" collapsed="false"/>
    <row r="6977" customFormat="false" ht="14.5" hidden="false" customHeight="false" outlineLevel="0" collapsed="false"/>
    <row r="6978" customFormat="false" ht="14.5" hidden="false" customHeight="false" outlineLevel="0" collapsed="false"/>
    <row r="6979" customFormat="false" ht="14.5" hidden="false" customHeight="false" outlineLevel="0" collapsed="false"/>
    <row r="6980" customFormat="false" ht="14.5" hidden="false" customHeight="false" outlineLevel="0" collapsed="false"/>
    <row r="6981" customFormat="false" ht="14.5" hidden="false" customHeight="false" outlineLevel="0" collapsed="false"/>
    <row r="6982" customFormat="false" ht="14.5" hidden="false" customHeight="false" outlineLevel="0" collapsed="false"/>
    <row r="6983" customFormat="false" ht="14.5" hidden="false" customHeight="false" outlineLevel="0" collapsed="false"/>
    <row r="6984" customFormat="false" ht="14.5" hidden="false" customHeight="false" outlineLevel="0" collapsed="false"/>
    <row r="6985" customFormat="false" ht="14.5" hidden="false" customHeight="false" outlineLevel="0" collapsed="false"/>
    <row r="6986" customFormat="false" ht="14.5" hidden="false" customHeight="false" outlineLevel="0" collapsed="false"/>
    <row r="6987" customFormat="false" ht="14.5" hidden="false" customHeight="false" outlineLevel="0" collapsed="false"/>
    <row r="6988" customFormat="false" ht="14.5" hidden="false" customHeight="false" outlineLevel="0" collapsed="false"/>
    <row r="6989" customFormat="false" ht="14.5" hidden="false" customHeight="false" outlineLevel="0" collapsed="false"/>
    <row r="6990" customFormat="false" ht="14.5" hidden="false" customHeight="false" outlineLevel="0" collapsed="false"/>
    <row r="6991" customFormat="false" ht="14.5" hidden="false" customHeight="false" outlineLevel="0" collapsed="false"/>
    <row r="6992" customFormat="false" ht="14.5" hidden="false" customHeight="false" outlineLevel="0" collapsed="false"/>
    <row r="6993" customFormat="false" ht="14.5" hidden="false" customHeight="false" outlineLevel="0" collapsed="false"/>
    <row r="6994" customFormat="false" ht="14.5" hidden="false" customHeight="false" outlineLevel="0" collapsed="false"/>
    <row r="6995" customFormat="false" ht="14.5" hidden="false" customHeight="false" outlineLevel="0" collapsed="false"/>
    <row r="6996" customFormat="false" ht="14.5" hidden="false" customHeight="false" outlineLevel="0" collapsed="false"/>
    <row r="6997" customFormat="false" ht="14.5" hidden="false" customHeight="false" outlineLevel="0" collapsed="false"/>
    <row r="6998" customFormat="false" ht="14.5" hidden="false" customHeight="false" outlineLevel="0" collapsed="false"/>
    <row r="6999" customFormat="false" ht="14.5" hidden="false" customHeight="false" outlineLevel="0" collapsed="false"/>
    <row r="7000" customFormat="false" ht="14.5" hidden="false" customHeight="false" outlineLevel="0" collapsed="false"/>
    <row r="7001" customFormat="false" ht="14.5" hidden="false" customHeight="false" outlineLevel="0" collapsed="false"/>
    <row r="7002" customFormat="false" ht="14.5" hidden="false" customHeight="false" outlineLevel="0" collapsed="false"/>
    <row r="7003" customFormat="false" ht="14.5" hidden="false" customHeight="false" outlineLevel="0" collapsed="false"/>
    <row r="7004" customFormat="false" ht="14.5" hidden="false" customHeight="false" outlineLevel="0" collapsed="false"/>
    <row r="7005" customFormat="false" ht="14.5" hidden="false" customHeight="false" outlineLevel="0" collapsed="false"/>
    <row r="7006" customFormat="false" ht="14.5" hidden="false" customHeight="false" outlineLevel="0" collapsed="false"/>
    <row r="7007" customFormat="false" ht="14.5" hidden="false" customHeight="false" outlineLevel="0" collapsed="false"/>
    <row r="7008" customFormat="false" ht="14.5" hidden="false" customHeight="false" outlineLevel="0" collapsed="false"/>
    <row r="7009" customFormat="false" ht="14.5" hidden="false" customHeight="false" outlineLevel="0" collapsed="false"/>
    <row r="7010" customFormat="false" ht="14.5" hidden="false" customHeight="false" outlineLevel="0" collapsed="false"/>
    <row r="7011" customFormat="false" ht="14.5" hidden="false" customHeight="false" outlineLevel="0" collapsed="false"/>
    <row r="7012" customFormat="false" ht="14.5" hidden="false" customHeight="false" outlineLevel="0" collapsed="false"/>
    <row r="7013" customFormat="false" ht="14.5" hidden="false" customHeight="false" outlineLevel="0" collapsed="false"/>
    <row r="7014" customFormat="false" ht="14.5" hidden="false" customHeight="false" outlineLevel="0" collapsed="false"/>
    <row r="7015" customFormat="false" ht="14.5" hidden="false" customHeight="false" outlineLevel="0" collapsed="false"/>
    <row r="7016" customFormat="false" ht="14.5" hidden="false" customHeight="false" outlineLevel="0" collapsed="false"/>
    <row r="7017" customFormat="false" ht="14.5" hidden="false" customHeight="false" outlineLevel="0" collapsed="false"/>
    <row r="7018" customFormat="false" ht="14.5" hidden="false" customHeight="false" outlineLevel="0" collapsed="false"/>
    <row r="7019" customFormat="false" ht="14.5" hidden="false" customHeight="false" outlineLevel="0" collapsed="false"/>
    <row r="7020" customFormat="false" ht="14.5" hidden="false" customHeight="false" outlineLevel="0" collapsed="false"/>
    <row r="7021" customFormat="false" ht="14.5" hidden="false" customHeight="false" outlineLevel="0" collapsed="false"/>
    <row r="7022" customFormat="false" ht="14.5" hidden="false" customHeight="false" outlineLevel="0" collapsed="false"/>
    <row r="7023" customFormat="false" ht="14.5" hidden="false" customHeight="false" outlineLevel="0" collapsed="false"/>
    <row r="7024" customFormat="false" ht="14.5" hidden="false" customHeight="false" outlineLevel="0" collapsed="false"/>
    <row r="7025" customFormat="false" ht="14.5" hidden="false" customHeight="false" outlineLevel="0" collapsed="false"/>
    <row r="7026" customFormat="false" ht="14.5" hidden="false" customHeight="false" outlineLevel="0" collapsed="false"/>
    <row r="7027" customFormat="false" ht="14.5" hidden="false" customHeight="false" outlineLevel="0" collapsed="false"/>
    <row r="7028" customFormat="false" ht="14.5" hidden="false" customHeight="false" outlineLevel="0" collapsed="false"/>
    <row r="7029" customFormat="false" ht="14.5" hidden="false" customHeight="false" outlineLevel="0" collapsed="false"/>
    <row r="7030" customFormat="false" ht="14.5" hidden="false" customHeight="false" outlineLevel="0" collapsed="false"/>
    <row r="7031" customFormat="false" ht="14.5" hidden="false" customHeight="false" outlineLevel="0" collapsed="false"/>
    <row r="7032" customFormat="false" ht="14.5" hidden="false" customHeight="false" outlineLevel="0" collapsed="false"/>
    <row r="7033" customFormat="false" ht="14.5" hidden="false" customHeight="false" outlineLevel="0" collapsed="false"/>
    <row r="7034" customFormat="false" ht="14.5" hidden="false" customHeight="false" outlineLevel="0" collapsed="false"/>
    <row r="7035" customFormat="false" ht="14.5" hidden="false" customHeight="false" outlineLevel="0" collapsed="false"/>
    <row r="7036" customFormat="false" ht="14.5" hidden="false" customHeight="false" outlineLevel="0" collapsed="false"/>
    <row r="7037" customFormat="false" ht="14.5" hidden="false" customHeight="false" outlineLevel="0" collapsed="false"/>
    <row r="7038" customFormat="false" ht="14.5" hidden="false" customHeight="false" outlineLevel="0" collapsed="false"/>
    <row r="7039" customFormat="false" ht="14.5" hidden="false" customHeight="false" outlineLevel="0" collapsed="false"/>
    <row r="7040" customFormat="false" ht="14.5" hidden="false" customHeight="false" outlineLevel="0" collapsed="false"/>
    <row r="7041" customFormat="false" ht="14.5" hidden="false" customHeight="false" outlineLevel="0" collapsed="false"/>
    <row r="7042" customFormat="false" ht="14.5" hidden="false" customHeight="false" outlineLevel="0" collapsed="false"/>
    <row r="7043" customFormat="false" ht="14.5" hidden="false" customHeight="false" outlineLevel="0" collapsed="false"/>
    <row r="7044" customFormat="false" ht="14.5" hidden="false" customHeight="false" outlineLevel="0" collapsed="false"/>
    <row r="7045" customFormat="false" ht="14.5" hidden="false" customHeight="false" outlineLevel="0" collapsed="false"/>
    <row r="7046" customFormat="false" ht="14.5" hidden="false" customHeight="false" outlineLevel="0" collapsed="false"/>
    <row r="7047" customFormat="false" ht="14.5" hidden="false" customHeight="false" outlineLevel="0" collapsed="false"/>
    <row r="7048" customFormat="false" ht="14.5" hidden="false" customHeight="false" outlineLevel="0" collapsed="false"/>
    <row r="7049" customFormat="false" ht="14.5" hidden="false" customHeight="false" outlineLevel="0" collapsed="false"/>
    <row r="7050" customFormat="false" ht="14.5" hidden="false" customHeight="false" outlineLevel="0" collapsed="false"/>
    <row r="7051" customFormat="false" ht="14.5" hidden="false" customHeight="false" outlineLevel="0" collapsed="false"/>
    <row r="7052" customFormat="false" ht="14.5" hidden="false" customHeight="false" outlineLevel="0" collapsed="false"/>
    <row r="7053" customFormat="false" ht="14.5" hidden="false" customHeight="false" outlineLevel="0" collapsed="false"/>
    <row r="7054" customFormat="false" ht="14.5" hidden="false" customHeight="false" outlineLevel="0" collapsed="false"/>
    <row r="7055" customFormat="false" ht="14.5" hidden="false" customHeight="false" outlineLevel="0" collapsed="false"/>
    <row r="7056" customFormat="false" ht="14.5" hidden="false" customHeight="false" outlineLevel="0" collapsed="false"/>
    <row r="7057" customFormat="false" ht="14.5" hidden="false" customHeight="false" outlineLevel="0" collapsed="false"/>
    <row r="7058" customFormat="false" ht="14.5" hidden="false" customHeight="false" outlineLevel="0" collapsed="false"/>
    <row r="7059" customFormat="false" ht="14.5" hidden="false" customHeight="false" outlineLevel="0" collapsed="false"/>
    <row r="7060" customFormat="false" ht="14.5" hidden="false" customHeight="false" outlineLevel="0" collapsed="false"/>
    <row r="7061" customFormat="false" ht="14.5" hidden="false" customHeight="false" outlineLevel="0" collapsed="false"/>
    <row r="7062" customFormat="false" ht="14.5" hidden="false" customHeight="false" outlineLevel="0" collapsed="false"/>
    <row r="7063" customFormat="false" ht="14.5" hidden="false" customHeight="false" outlineLevel="0" collapsed="false"/>
    <row r="7064" customFormat="false" ht="14.5" hidden="false" customHeight="false" outlineLevel="0" collapsed="false"/>
    <row r="7065" customFormat="false" ht="14.5" hidden="false" customHeight="false" outlineLevel="0" collapsed="false"/>
    <row r="7066" customFormat="false" ht="14.5" hidden="false" customHeight="false" outlineLevel="0" collapsed="false"/>
    <row r="7067" customFormat="false" ht="14.5" hidden="false" customHeight="false" outlineLevel="0" collapsed="false"/>
    <row r="7068" customFormat="false" ht="14.5" hidden="false" customHeight="false" outlineLevel="0" collapsed="false"/>
    <row r="7069" customFormat="false" ht="14.5" hidden="false" customHeight="false" outlineLevel="0" collapsed="false"/>
    <row r="7070" customFormat="false" ht="14.5" hidden="false" customHeight="false" outlineLevel="0" collapsed="false"/>
    <row r="7071" customFormat="false" ht="14.5" hidden="false" customHeight="false" outlineLevel="0" collapsed="false"/>
    <row r="7072" customFormat="false" ht="14.5" hidden="false" customHeight="false" outlineLevel="0" collapsed="false"/>
    <row r="7073" customFormat="false" ht="14.5" hidden="false" customHeight="false" outlineLevel="0" collapsed="false"/>
    <row r="7074" customFormat="false" ht="14.5" hidden="false" customHeight="false" outlineLevel="0" collapsed="false"/>
    <row r="7075" customFormat="false" ht="14.5" hidden="false" customHeight="false" outlineLevel="0" collapsed="false"/>
    <row r="7076" customFormat="false" ht="14.5" hidden="false" customHeight="false" outlineLevel="0" collapsed="false"/>
    <row r="7077" customFormat="false" ht="14.5" hidden="false" customHeight="false" outlineLevel="0" collapsed="false"/>
    <row r="7078" customFormat="false" ht="14.5" hidden="false" customHeight="false" outlineLevel="0" collapsed="false"/>
    <row r="7079" customFormat="false" ht="14.5" hidden="false" customHeight="false" outlineLevel="0" collapsed="false"/>
    <row r="7080" customFormat="false" ht="14.5" hidden="false" customHeight="false" outlineLevel="0" collapsed="false"/>
    <row r="7081" customFormat="false" ht="14.5" hidden="false" customHeight="false" outlineLevel="0" collapsed="false"/>
    <row r="7082" customFormat="false" ht="14.5" hidden="false" customHeight="false" outlineLevel="0" collapsed="false"/>
    <row r="7083" customFormat="false" ht="14.5" hidden="false" customHeight="false" outlineLevel="0" collapsed="false"/>
    <row r="7084" customFormat="false" ht="14.5" hidden="false" customHeight="false" outlineLevel="0" collapsed="false"/>
    <row r="7085" customFormat="false" ht="14.5" hidden="false" customHeight="false" outlineLevel="0" collapsed="false"/>
    <row r="7086" customFormat="false" ht="14.5" hidden="false" customHeight="false" outlineLevel="0" collapsed="false"/>
    <row r="7087" customFormat="false" ht="14.5" hidden="false" customHeight="false" outlineLevel="0" collapsed="false"/>
    <row r="7088" customFormat="false" ht="14.5" hidden="false" customHeight="false" outlineLevel="0" collapsed="false"/>
    <row r="7089" customFormat="false" ht="14.5" hidden="false" customHeight="false" outlineLevel="0" collapsed="false"/>
    <row r="7090" customFormat="false" ht="14.5" hidden="false" customHeight="false" outlineLevel="0" collapsed="false"/>
    <row r="7091" customFormat="false" ht="14.5" hidden="false" customHeight="false" outlineLevel="0" collapsed="false"/>
    <row r="7092" customFormat="false" ht="14.5" hidden="false" customHeight="false" outlineLevel="0" collapsed="false"/>
    <row r="7093" customFormat="false" ht="14.5" hidden="false" customHeight="false" outlineLevel="0" collapsed="false"/>
    <row r="7094" customFormat="false" ht="14.5" hidden="false" customHeight="false" outlineLevel="0" collapsed="false"/>
    <row r="7095" customFormat="false" ht="14.5" hidden="false" customHeight="false" outlineLevel="0" collapsed="false"/>
    <row r="7096" customFormat="false" ht="14.5" hidden="false" customHeight="false" outlineLevel="0" collapsed="false"/>
    <row r="7097" customFormat="false" ht="14.5" hidden="false" customHeight="false" outlineLevel="0" collapsed="false"/>
    <row r="7098" customFormat="false" ht="14.5" hidden="false" customHeight="false" outlineLevel="0" collapsed="false"/>
    <row r="7099" customFormat="false" ht="14.5" hidden="false" customHeight="false" outlineLevel="0" collapsed="false"/>
    <row r="7100" customFormat="false" ht="14.5" hidden="false" customHeight="false" outlineLevel="0" collapsed="false"/>
    <row r="7101" customFormat="false" ht="14.5" hidden="false" customHeight="false" outlineLevel="0" collapsed="false"/>
    <row r="7102" customFormat="false" ht="14.5" hidden="false" customHeight="false" outlineLevel="0" collapsed="false"/>
    <row r="7103" customFormat="false" ht="14.5" hidden="false" customHeight="false" outlineLevel="0" collapsed="false"/>
    <row r="7104" customFormat="false" ht="14.5" hidden="false" customHeight="false" outlineLevel="0" collapsed="false"/>
    <row r="7105" customFormat="false" ht="14.5" hidden="false" customHeight="false" outlineLevel="0" collapsed="false"/>
    <row r="7106" customFormat="false" ht="14.5" hidden="false" customHeight="false" outlineLevel="0" collapsed="false"/>
    <row r="7107" customFormat="false" ht="14.5" hidden="false" customHeight="false" outlineLevel="0" collapsed="false"/>
    <row r="7108" customFormat="false" ht="14.5" hidden="false" customHeight="false" outlineLevel="0" collapsed="false"/>
    <row r="7109" customFormat="false" ht="14.5" hidden="false" customHeight="false" outlineLevel="0" collapsed="false"/>
    <row r="7110" customFormat="false" ht="14.5" hidden="false" customHeight="false" outlineLevel="0" collapsed="false"/>
    <row r="7111" customFormat="false" ht="14.5" hidden="false" customHeight="false" outlineLevel="0" collapsed="false"/>
    <row r="7112" customFormat="false" ht="14.5" hidden="false" customHeight="false" outlineLevel="0" collapsed="false"/>
    <row r="7113" customFormat="false" ht="14.5" hidden="false" customHeight="false" outlineLevel="0" collapsed="false"/>
    <row r="7114" customFormat="false" ht="14.5" hidden="false" customHeight="false" outlineLevel="0" collapsed="false"/>
    <row r="7115" customFormat="false" ht="14.5" hidden="false" customHeight="false" outlineLevel="0" collapsed="false"/>
    <row r="7116" customFormat="false" ht="14.5" hidden="false" customHeight="false" outlineLevel="0" collapsed="false"/>
    <row r="7117" customFormat="false" ht="14.5" hidden="false" customHeight="false" outlineLevel="0" collapsed="false"/>
    <row r="7118" customFormat="false" ht="14.5" hidden="false" customHeight="false" outlineLevel="0" collapsed="false"/>
    <row r="7119" customFormat="false" ht="14.5" hidden="false" customHeight="false" outlineLevel="0" collapsed="false"/>
    <row r="7120" customFormat="false" ht="14.5" hidden="false" customHeight="false" outlineLevel="0" collapsed="false"/>
    <row r="7121" customFormat="false" ht="14.5" hidden="false" customHeight="false" outlineLevel="0" collapsed="false"/>
    <row r="7122" customFormat="false" ht="14.5" hidden="false" customHeight="false" outlineLevel="0" collapsed="false"/>
    <row r="7123" customFormat="false" ht="14.5" hidden="false" customHeight="false" outlineLevel="0" collapsed="false"/>
    <row r="7124" customFormat="false" ht="14.5" hidden="false" customHeight="false" outlineLevel="0" collapsed="false"/>
    <row r="7125" customFormat="false" ht="14.5" hidden="false" customHeight="false" outlineLevel="0" collapsed="false"/>
    <row r="7126" customFormat="false" ht="14.5" hidden="false" customHeight="false" outlineLevel="0" collapsed="false"/>
    <row r="7127" customFormat="false" ht="14.5" hidden="false" customHeight="false" outlineLevel="0" collapsed="false"/>
    <row r="7128" customFormat="false" ht="14.5" hidden="false" customHeight="false" outlineLevel="0" collapsed="false"/>
    <row r="7129" customFormat="false" ht="14.5" hidden="false" customHeight="false" outlineLevel="0" collapsed="false"/>
    <row r="7130" customFormat="false" ht="14.5" hidden="false" customHeight="false" outlineLevel="0" collapsed="false"/>
    <row r="7131" customFormat="false" ht="14.5" hidden="false" customHeight="false" outlineLevel="0" collapsed="false"/>
    <row r="7132" customFormat="false" ht="14.5" hidden="false" customHeight="false" outlineLevel="0" collapsed="false"/>
    <row r="7133" customFormat="false" ht="14.5" hidden="false" customHeight="false" outlineLevel="0" collapsed="false"/>
    <row r="7134" customFormat="false" ht="14.5" hidden="false" customHeight="false" outlineLevel="0" collapsed="false"/>
    <row r="7135" customFormat="false" ht="14.5" hidden="false" customHeight="false" outlineLevel="0" collapsed="false"/>
    <row r="7136" customFormat="false" ht="14.5" hidden="false" customHeight="false" outlineLevel="0" collapsed="false"/>
    <row r="7137" customFormat="false" ht="14.5" hidden="false" customHeight="false" outlineLevel="0" collapsed="false"/>
    <row r="7138" customFormat="false" ht="14.5" hidden="false" customHeight="false" outlineLevel="0" collapsed="false"/>
    <row r="7139" customFormat="false" ht="14.5" hidden="false" customHeight="false" outlineLevel="0" collapsed="false"/>
    <row r="7140" customFormat="false" ht="14.5" hidden="false" customHeight="false" outlineLevel="0" collapsed="false"/>
    <row r="7141" customFormat="false" ht="14.5" hidden="false" customHeight="false" outlineLevel="0" collapsed="false"/>
    <row r="7142" customFormat="false" ht="14.5" hidden="false" customHeight="false" outlineLevel="0" collapsed="false"/>
    <row r="7143" customFormat="false" ht="14.5" hidden="false" customHeight="false" outlineLevel="0" collapsed="false"/>
    <row r="7144" customFormat="false" ht="14.5" hidden="false" customHeight="false" outlineLevel="0" collapsed="false"/>
    <row r="7145" customFormat="false" ht="14.5" hidden="false" customHeight="false" outlineLevel="0" collapsed="false"/>
    <row r="7146" customFormat="false" ht="14.5" hidden="false" customHeight="false" outlineLevel="0" collapsed="false"/>
    <row r="7147" customFormat="false" ht="14.5" hidden="false" customHeight="false" outlineLevel="0" collapsed="false"/>
    <row r="7148" customFormat="false" ht="14.5" hidden="false" customHeight="false" outlineLevel="0" collapsed="false"/>
    <row r="7149" customFormat="false" ht="14.5" hidden="false" customHeight="false" outlineLevel="0" collapsed="false"/>
    <row r="7150" customFormat="false" ht="14.5" hidden="false" customHeight="false" outlineLevel="0" collapsed="false"/>
    <row r="7151" customFormat="false" ht="14.5" hidden="false" customHeight="false" outlineLevel="0" collapsed="false"/>
    <row r="7152" customFormat="false" ht="14.5" hidden="false" customHeight="false" outlineLevel="0" collapsed="false"/>
    <row r="7153" customFormat="false" ht="14.5" hidden="false" customHeight="false" outlineLevel="0" collapsed="false"/>
    <row r="7154" customFormat="false" ht="14.5" hidden="false" customHeight="false" outlineLevel="0" collapsed="false"/>
    <row r="7155" customFormat="false" ht="14.5" hidden="false" customHeight="false" outlineLevel="0" collapsed="false"/>
    <row r="7156" customFormat="false" ht="14.5" hidden="false" customHeight="false" outlineLevel="0" collapsed="false"/>
    <row r="7157" customFormat="false" ht="14.5" hidden="false" customHeight="false" outlineLevel="0" collapsed="false"/>
    <row r="7158" customFormat="false" ht="14.5" hidden="false" customHeight="false" outlineLevel="0" collapsed="false"/>
    <row r="7159" customFormat="false" ht="14.5" hidden="false" customHeight="false" outlineLevel="0" collapsed="false"/>
    <row r="7160" customFormat="false" ht="14.5" hidden="false" customHeight="false" outlineLevel="0" collapsed="false"/>
    <row r="7161" customFormat="false" ht="14.5" hidden="false" customHeight="false" outlineLevel="0" collapsed="false"/>
    <row r="7162" customFormat="false" ht="14.5" hidden="false" customHeight="false" outlineLevel="0" collapsed="false"/>
    <row r="7163" customFormat="false" ht="14.5" hidden="false" customHeight="false" outlineLevel="0" collapsed="false"/>
    <row r="7164" customFormat="false" ht="14.5" hidden="false" customHeight="false" outlineLevel="0" collapsed="false"/>
    <row r="7165" customFormat="false" ht="14.5" hidden="false" customHeight="false" outlineLevel="0" collapsed="false"/>
    <row r="7166" customFormat="false" ht="14.5" hidden="false" customHeight="false" outlineLevel="0" collapsed="false"/>
    <row r="7167" customFormat="false" ht="14.5" hidden="false" customHeight="false" outlineLevel="0" collapsed="false"/>
    <row r="7168" customFormat="false" ht="14.5" hidden="false" customHeight="false" outlineLevel="0" collapsed="false"/>
    <row r="7169" customFormat="false" ht="14.5" hidden="false" customHeight="false" outlineLevel="0" collapsed="false"/>
    <row r="7170" customFormat="false" ht="14.5" hidden="false" customHeight="false" outlineLevel="0" collapsed="false"/>
    <row r="7171" customFormat="false" ht="14.5" hidden="false" customHeight="false" outlineLevel="0" collapsed="false"/>
    <row r="7172" customFormat="false" ht="14.5" hidden="false" customHeight="false" outlineLevel="0" collapsed="false"/>
    <row r="7173" customFormat="false" ht="14.5" hidden="false" customHeight="false" outlineLevel="0" collapsed="false"/>
    <row r="7174" customFormat="false" ht="14.5" hidden="false" customHeight="false" outlineLevel="0" collapsed="false"/>
    <row r="7175" customFormat="false" ht="14.5" hidden="false" customHeight="false" outlineLevel="0" collapsed="false"/>
    <row r="7176" customFormat="false" ht="14.5" hidden="false" customHeight="false" outlineLevel="0" collapsed="false"/>
    <row r="7177" customFormat="false" ht="14.5" hidden="false" customHeight="false" outlineLevel="0" collapsed="false"/>
    <row r="7178" customFormat="false" ht="14.5" hidden="false" customHeight="false" outlineLevel="0" collapsed="false"/>
    <row r="7179" customFormat="false" ht="14.5" hidden="false" customHeight="false" outlineLevel="0" collapsed="false"/>
    <row r="7180" customFormat="false" ht="14.5" hidden="false" customHeight="false" outlineLevel="0" collapsed="false"/>
    <row r="7181" customFormat="false" ht="14.5" hidden="false" customHeight="false" outlineLevel="0" collapsed="false"/>
    <row r="7182" customFormat="false" ht="14.5" hidden="false" customHeight="false" outlineLevel="0" collapsed="false"/>
    <row r="7183" customFormat="false" ht="14.5" hidden="false" customHeight="false" outlineLevel="0" collapsed="false"/>
    <row r="7184" customFormat="false" ht="14.5" hidden="false" customHeight="false" outlineLevel="0" collapsed="false"/>
    <row r="7185" customFormat="false" ht="14.5" hidden="false" customHeight="false" outlineLevel="0" collapsed="false"/>
    <row r="7186" customFormat="false" ht="14.5" hidden="false" customHeight="false" outlineLevel="0" collapsed="false"/>
    <row r="7187" customFormat="false" ht="14.5" hidden="false" customHeight="false" outlineLevel="0" collapsed="false"/>
    <row r="7188" customFormat="false" ht="14.5" hidden="false" customHeight="false" outlineLevel="0" collapsed="false"/>
    <row r="7189" customFormat="false" ht="14.5" hidden="false" customHeight="false" outlineLevel="0" collapsed="false"/>
    <row r="7190" customFormat="false" ht="14.5" hidden="false" customHeight="false" outlineLevel="0" collapsed="false"/>
    <row r="7191" customFormat="false" ht="14.5" hidden="false" customHeight="false" outlineLevel="0" collapsed="false"/>
    <row r="7192" customFormat="false" ht="14.5" hidden="false" customHeight="false" outlineLevel="0" collapsed="false"/>
    <row r="7193" customFormat="false" ht="14.5" hidden="false" customHeight="false" outlineLevel="0" collapsed="false"/>
    <row r="7194" customFormat="false" ht="14.5" hidden="false" customHeight="false" outlineLevel="0" collapsed="false"/>
    <row r="7195" customFormat="false" ht="14.5" hidden="false" customHeight="false" outlineLevel="0" collapsed="false"/>
    <row r="7196" customFormat="false" ht="14.5" hidden="false" customHeight="false" outlineLevel="0" collapsed="false"/>
    <row r="7197" customFormat="false" ht="14.5" hidden="false" customHeight="false" outlineLevel="0" collapsed="false"/>
    <row r="7198" customFormat="false" ht="14.5" hidden="false" customHeight="false" outlineLevel="0" collapsed="false"/>
    <row r="7199" customFormat="false" ht="14.5" hidden="false" customHeight="false" outlineLevel="0" collapsed="false"/>
    <row r="7200" customFormat="false" ht="14.5" hidden="false" customHeight="false" outlineLevel="0" collapsed="false"/>
    <row r="7201" customFormat="false" ht="14.5" hidden="false" customHeight="false" outlineLevel="0" collapsed="false"/>
    <row r="7202" customFormat="false" ht="14.5" hidden="false" customHeight="false" outlineLevel="0" collapsed="false"/>
    <row r="7203" customFormat="false" ht="14.5" hidden="false" customHeight="false" outlineLevel="0" collapsed="false"/>
    <row r="7204" customFormat="false" ht="14.5" hidden="false" customHeight="false" outlineLevel="0" collapsed="false"/>
    <row r="7205" customFormat="false" ht="14.5" hidden="false" customHeight="false" outlineLevel="0" collapsed="false"/>
    <row r="7206" customFormat="false" ht="14.5" hidden="false" customHeight="false" outlineLevel="0" collapsed="false"/>
    <row r="7207" customFormat="false" ht="14.5" hidden="false" customHeight="false" outlineLevel="0" collapsed="false"/>
    <row r="7208" customFormat="false" ht="14.5" hidden="false" customHeight="false" outlineLevel="0" collapsed="false"/>
    <row r="7209" customFormat="false" ht="14.5" hidden="false" customHeight="false" outlineLevel="0" collapsed="false"/>
    <row r="7210" customFormat="false" ht="14.5" hidden="false" customHeight="false" outlineLevel="0" collapsed="false"/>
    <row r="7211" customFormat="false" ht="14.5" hidden="false" customHeight="false" outlineLevel="0" collapsed="false"/>
    <row r="7212" customFormat="false" ht="14.5" hidden="false" customHeight="false" outlineLevel="0" collapsed="false"/>
    <row r="7213" customFormat="false" ht="14.5" hidden="false" customHeight="false" outlineLevel="0" collapsed="false"/>
    <row r="7214" customFormat="false" ht="14.5" hidden="false" customHeight="false" outlineLevel="0" collapsed="false"/>
    <row r="7215" customFormat="false" ht="14.5" hidden="false" customHeight="false" outlineLevel="0" collapsed="false"/>
    <row r="7216" customFormat="false" ht="14.5" hidden="false" customHeight="false" outlineLevel="0" collapsed="false"/>
    <row r="7217" customFormat="false" ht="14.5" hidden="false" customHeight="false" outlineLevel="0" collapsed="false"/>
    <row r="7218" customFormat="false" ht="14.5" hidden="false" customHeight="false" outlineLevel="0" collapsed="false"/>
    <row r="7219" customFormat="false" ht="14.5" hidden="false" customHeight="false" outlineLevel="0" collapsed="false"/>
    <row r="7220" customFormat="false" ht="14.5" hidden="false" customHeight="false" outlineLevel="0" collapsed="false"/>
    <row r="7221" customFormat="false" ht="14.5" hidden="false" customHeight="false" outlineLevel="0" collapsed="false"/>
    <row r="7222" customFormat="false" ht="14.5" hidden="false" customHeight="false" outlineLevel="0" collapsed="false"/>
    <row r="7223" customFormat="false" ht="14.5" hidden="false" customHeight="false" outlineLevel="0" collapsed="false"/>
    <row r="7224" customFormat="false" ht="14.5" hidden="false" customHeight="false" outlineLevel="0" collapsed="false"/>
    <row r="7225" customFormat="false" ht="14.5" hidden="false" customHeight="false" outlineLevel="0" collapsed="false"/>
    <row r="7226" customFormat="false" ht="14.5" hidden="false" customHeight="false" outlineLevel="0" collapsed="false"/>
    <row r="7227" customFormat="false" ht="14.5" hidden="false" customHeight="false" outlineLevel="0" collapsed="false"/>
    <row r="7228" customFormat="false" ht="14.5" hidden="false" customHeight="false" outlineLevel="0" collapsed="false"/>
    <row r="7229" customFormat="false" ht="14.5" hidden="false" customHeight="false" outlineLevel="0" collapsed="false"/>
    <row r="7230" customFormat="false" ht="14.5" hidden="false" customHeight="false" outlineLevel="0" collapsed="false"/>
    <row r="7231" customFormat="false" ht="14.5" hidden="false" customHeight="false" outlineLevel="0" collapsed="false"/>
    <row r="7232" customFormat="false" ht="14.5" hidden="false" customHeight="false" outlineLevel="0" collapsed="false"/>
    <row r="7233" customFormat="false" ht="14.5" hidden="false" customHeight="false" outlineLevel="0" collapsed="false"/>
    <row r="7234" customFormat="false" ht="14.5" hidden="false" customHeight="false" outlineLevel="0" collapsed="false"/>
    <row r="7235" customFormat="false" ht="14.5" hidden="false" customHeight="false" outlineLevel="0" collapsed="false"/>
    <row r="7236" customFormat="false" ht="14.5" hidden="false" customHeight="false" outlineLevel="0" collapsed="false"/>
    <row r="7237" customFormat="false" ht="14.5" hidden="false" customHeight="false" outlineLevel="0" collapsed="false"/>
    <row r="7238" customFormat="false" ht="14.5" hidden="false" customHeight="false" outlineLevel="0" collapsed="false"/>
    <row r="7239" customFormat="false" ht="14.5" hidden="false" customHeight="false" outlineLevel="0" collapsed="false"/>
    <row r="7240" customFormat="false" ht="14.5" hidden="false" customHeight="false" outlineLevel="0" collapsed="false"/>
    <row r="7241" customFormat="false" ht="14.5" hidden="false" customHeight="false" outlineLevel="0" collapsed="false"/>
    <row r="7242" customFormat="false" ht="14.5" hidden="false" customHeight="false" outlineLevel="0" collapsed="false"/>
    <row r="7243" customFormat="false" ht="14.5" hidden="false" customHeight="false" outlineLevel="0" collapsed="false"/>
    <row r="7244" customFormat="false" ht="14.5" hidden="false" customHeight="false" outlineLevel="0" collapsed="false"/>
    <row r="7245" customFormat="false" ht="14.5" hidden="false" customHeight="false" outlineLevel="0" collapsed="false"/>
    <row r="7246" customFormat="false" ht="14.5" hidden="false" customHeight="false" outlineLevel="0" collapsed="false"/>
    <row r="7247" customFormat="false" ht="14.5" hidden="false" customHeight="false" outlineLevel="0" collapsed="false"/>
    <row r="7248" customFormat="false" ht="14.5" hidden="false" customHeight="false" outlineLevel="0" collapsed="false"/>
    <row r="7249" customFormat="false" ht="14.5" hidden="false" customHeight="false" outlineLevel="0" collapsed="false"/>
    <row r="7250" customFormat="false" ht="14.5" hidden="false" customHeight="false" outlineLevel="0" collapsed="false"/>
    <row r="7251" customFormat="false" ht="14.5" hidden="false" customHeight="false" outlineLevel="0" collapsed="false"/>
    <row r="7252" customFormat="false" ht="14.5" hidden="false" customHeight="false" outlineLevel="0" collapsed="false"/>
    <row r="7253" customFormat="false" ht="14.5" hidden="false" customHeight="false" outlineLevel="0" collapsed="false"/>
    <row r="7254" customFormat="false" ht="14.5" hidden="false" customHeight="false" outlineLevel="0" collapsed="false"/>
    <row r="7255" customFormat="false" ht="14.5" hidden="false" customHeight="false" outlineLevel="0" collapsed="false"/>
    <row r="7256" customFormat="false" ht="14.5" hidden="false" customHeight="false" outlineLevel="0" collapsed="false"/>
    <row r="7257" customFormat="false" ht="14.5" hidden="false" customHeight="false" outlineLevel="0" collapsed="false"/>
    <row r="7258" customFormat="false" ht="14.5" hidden="false" customHeight="false" outlineLevel="0" collapsed="false"/>
    <row r="7259" customFormat="false" ht="14.5" hidden="false" customHeight="false" outlineLevel="0" collapsed="false"/>
    <row r="7260" customFormat="false" ht="14.5" hidden="false" customHeight="false" outlineLevel="0" collapsed="false"/>
    <row r="7261" customFormat="false" ht="14.5" hidden="false" customHeight="false" outlineLevel="0" collapsed="false"/>
    <row r="7262" customFormat="false" ht="14.5" hidden="false" customHeight="false" outlineLevel="0" collapsed="false"/>
    <row r="7263" customFormat="false" ht="14.5" hidden="false" customHeight="false" outlineLevel="0" collapsed="false"/>
    <row r="7264" customFormat="false" ht="14.5" hidden="false" customHeight="false" outlineLevel="0" collapsed="false"/>
    <row r="7265" customFormat="false" ht="14.5" hidden="false" customHeight="false" outlineLevel="0" collapsed="false"/>
    <row r="7266" customFormat="false" ht="14.5" hidden="false" customHeight="false" outlineLevel="0" collapsed="false"/>
    <row r="7267" customFormat="false" ht="14.5" hidden="false" customHeight="false" outlineLevel="0" collapsed="false"/>
    <row r="7268" customFormat="false" ht="14.5" hidden="false" customHeight="false" outlineLevel="0" collapsed="false"/>
    <row r="7269" customFormat="false" ht="14.5" hidden="false" customHeight="false" outlineLevel="0" collapsed="false"/>
    <row r="7270" customFormat="false" ht="14.5" hidden="false" customHeight="false" outlineLevel="0" collapsed="false"/>
    <row r="7271" customFormat="false" ht="14.5" hidden="false" customHeight="false" outlineLevel="0" collapsed="false"/>
    <row r="7272" customFormat="false" ht="14.5" hidden="false" customHeight="false" outlineLevel="0" collapsed="false"/>
    <row r="7273" customFormat="false" ht="14.5" hidden="false" customHeight="false" outlineLevel="0" collapsed="false"/>
    <row r="7274" customFormat="false" ht="14.5" hidden="false" customHeight="false" outlineLevel="0" collapsed="false"/>
    <row r="7275" customFormat="false" ht="14.5" hidden="false" customHeight="false" outlineLevel="0" collapsed="false"/>
    <row r="7276" customFormat="false" ht="14.5" hidden="false" customHeight="false" outlineLevel="0" collapsed="false"/>
    <row r="7277" customFormat="false" ht="14.5" hidden="false" customHeight="false" outlineLevel="0" collapsed="false"/>
    <row r="7278" customFormat="false" ht="14.5" hidden="false" customHeight="false" outlineLevel="0" collapsed="false"/>
    <row r="7279" customFormat="false" ht="14.5" hidden="false" customHeight="false" outlineLevel="0" collapsed="false"/>
    <row r="7280" customFormat="false" ht="14.5" hidden="false" customHeight="false" outlineLevel="0" collapsed="false"/>
    <row r="7281" customFormat="false" ht="14.5" hidden="false" customHeight="false" outlineLevel="0" collapsed="false"/>
    <row r="7282" customFormat="false" ht="14.5" hidden="false" customHeight="false" outlineLevel="0" collapsed="false"/>
    <row r="7283" customFormat="false" ht="14.5" hidden="false" customHeight="false" outlineLevel="0" collapsed="false"/>
    <row r="7284" customFormat="false" ht="14.5" hidden="false" customHeight="false" outlineLevel="0" collapsed="false"/>
    <row r="7285" customFormat="false" ht="14.5" hidden="false" customHeight="false" outlineLevel="0" collapsed="false"/>
    <row r="7286" customFormat="false" ht="14.5" hidden="false" customHeight="false" outlineLevel="0" collapsed="false"/>
    <row r="7287" customFormat="false" ht="14.5" hidden="false" customHeight="false" outlineLevel="0" collapsed="false"/>
    <row r="7288" customFormat="false" ht="14.5" hidden="false" customHeight="false" outlineLevel="0" collapsed="false"/>
    <row r="7289" customFormat="false" ht="14.5" hidden="false" customHeight="false" outlineLevel="0" collapsed="false"/>
    <row r="7290" customFormat="false" ht="14.5" hidden="false" customHeight="false" outlineLevel="0" collapsed="false"/>
    <row r="7291" customFormat="false" ht="14.5" hidden="false" customHeight="false" outlineLevel="0" collapsed="false"/>
    <row r="7292" customFormat="false" ht="14.5" hidden="false" customHeight="false" outlineLevel="0" collapsed="false"/>
    <row r="7293" customFormat="false" ht="14.5" hidden="false" customHeight="false" outlineLevel="0" collapsed="false"/>
    <row r="7294" customFormat="false" ht="14.5" hidden="false" customHeight="false" outlineLevel="0" collapsed="false"/>
    <row r="7295" customFormat="false" ht="14.5" hidden="false" customHeight="false" outlineLevel="0" collapsed="false"/>
    <row r="7296" customFormat="false" ht="14.5" hidden="false" customHeight="false" outlineLevel="0" collapsed="false"/>
    <row r="7297" customFormat="false" ht="14.5" hidden="false" customHeight="false" outlineLevel="0" collapsed="false"/>
    <row r="7298" customFormat="false" ht="14.5" hidden="false" customHeight="false" outlineLevel="0" collapsed="false"/>
    <row r="7299" customFormat="false" ht="14.5" hidden="false" customHeight="false" outlineLevel="0" collapsed="false"/>
    <row r="7300" customFormat="false" ht="14.5" hidden="false" customHeight="false" outlineLevel="0" collapsed="false"/>
    <row r="7301" customFormat="false" ht="14.5" hidden="false" customHeight="false" outlineLevel="0" collapsed="false"/>
    <row r="7302" customFormat="false" ht="14.5" hidden="false" customHeight="false" outlineLevel="0" collapsed="false"/>
    <row r="7303" customFormat="false" ht="14.5" hidden="false" customHeight="false" outlineLevel="0" collapsed="false"/>
    <row r="7304" customFormat="false" ht="14.5" hidden="false" customHeight="false" outlineLevel="0" collapsed="false"/>
    <row r="7305" customFormat="false" ht="14.5" hidden="false" customHeight="false" outlineLevel="0" collapsed="false"/>
    <row r="7306" customFormat="false" ht="14.5" hidden="false" customHeight="false" outlineLevel="0" collapsed="false"/>
    <row r="7307" customFormat="false" ht="14.5" hidden="false" customHeight="false" outlineLevel="0" collapsed="false"/>
    <row r="7308" customFormat="false" ht="14.5" hidden="false" customHeight="false" outlineLevel="0" collapsed="false"/>
    <row r="7309" customFormat="false" ht="14.5" hidden="false" customHeight="false" outlineLevel="0" collapsed="false"/>
    <row r="7310" customFormat="false" ht="14.5" hidden="false" customHeight="false" outlineLevel="0" collapsed="false"/>
    <row r="7311" customFormat="false" ht="14.5" hidden="false" customHeight="false" outlineLevel="0" collapsed="false"/>
    <row r="7312" customFormat="false" ht="14.5" hidden="false" customHeight="false" outlineLevel="0" collapsed="false"/>
    <row r="7313" customFormat="false" ht="14.5" hidden="false" customHeight="false" outlineLevel="0" collapsed="false"/>
    <row r="7314" customFormat="false" ht="14.5" hidden="false" customHeight="false" outlineLevel="0" collapsed="false"/>
    <row r="7315" customFormat="false" ht="14.5" hidden="false" customHeight="false" outlineLevel="0" collapsed="false"/>
    <row r="7316" customFormat="false" ht="14.5" hidden="false" customHeight="false" outlineLevel="0" collapsed="false"/>
    <row r="7317" customFormat="false" ht="14.5" hidden="false" customHeight="false" outlineLevel="0" collapsed="false"/>
    <row r="7318" customFormat="false" ht="14.5" hidden="false" customHeight="false" outlineLevel="0" collapsed="false"/>
    <row r="7319" customFormat="false" ht="14.5" hidden="false" customHeight="false" outlineLevel="0" collapsed="false"/>
    <row r="7320" customFormat="false" ht="14.5" hidden="false" customHeight="false" outlineLevel="0" collapsed="false"/>
    <row r="7321" customFormat="false" ht="14.5" hidden="false" customHeight="false" outlineLevel="0" collapsed="false"/>
    <row r="7322" customFormat="false" ht="14.5" hidden="false" customHeight="false" outlineLevel="0" collapsed="false"/>
    <row r="7323" customFormat="false" ht="14.5" hidden="false" customHeight="false" outlineLevel="0" collapsed="false"/>
    <row r="7324" customFormat="false" ht="14.5" hidden="false" customHeight="false" outlineLevel="0" collapsed="false"/>
    <row r="7325" customFormat="false" ht="14.5" hidden="false" customHeight="false" outlineLevel="0" collapsed="false"/>
    <row r="7326" customFormat="false" ht="14.5" hidden="false" customHeight="false" outlineLevel="0" collapsed="false"/>
    <row r="7327" customFormat="false" ht="14.5" hidden="false" customHeight="false" outlineLevel="0" collapsed="false"/>
    <row r="7328" customFormat="false" ht="14.5" hidden="false" customHeight="false" outlineLevel="0" collapsed="false"/>
    <row r="7329" customFormat="false" ht="14.5" hidden="false" customHeight="false" outlineLevel="0" collapsed="false"/>
    <row r="7330" customFormat="false" ht="14.5" hidden="false" customHeight="false" outlineLevel="0" collapsed="false"/>
    <row r="7331" customFormat="false" ht="14.5" hidden="false" customHeight="false" outlineLevel="0" collapsed="false"/>
    <row r="7332" customFormat="false" ht="14.5" hidden="false" customHeight="false" outlineLevel="0" collapsed="false"/>
    <row r="7333" customFormat="false" ht="14.5" hidden="false" customHeight="false" outlineLevel="0" collapsed="false"/>
    <row r="7334" customFormat="false" ht="14.5" hidden="false" customHeight="false" outlineLevel="0" collapsed="false"/>
    <row r="7335" customFormat="false" ht="14.5" hidden="false" customHeight="false" outlineLevel="0" collapsed="false"/>
    <row r="7336" customFormat="false" ht="14.5" hidden="false" customHeight="false" outlineLevel="0" collapsed="false"/>
    <row r="7337" customFormat="false" ht="14.5" hidden="false" customHeight="false" outlineLevel="0" collapsed="false"/>
    <row r="7338" customFormat="false" ht="14.5" hidden="false" customHeight="false" outlineLevel="0" collapsed="false"/>
    <row r="7339" customFormat="false" ht="14.5" hidden="false" customHeight="false" outlineLevel="0" collapsed="false"/>
    <row r="7340" customFormat="false" ht="14.5" hidden="false" customHeight="false" outlineLevel="0" collapsed="false"/>
    <row r="7341" customFormat="false" ht="14.5" hidden="false" customHeight="false" outlineLevel="0" collapsed="false"/>
    <row r="7342" customFormat="false" ht="14.5" hidden="false" customHeight="false" outlineLevel="0" collapsed="false"/>
    <row r="7343" customFormat="false" ht="14.5" hidden="false" customHeight="false" outlineLevel="0" collapsed="false"/>
    <row r="7344" customFormat="false" ht="14.5" hidden="false" customHeight="false" outlineLevel="0" collapsed="false"/>
    <row r="7345" customFormat="false" ht="14.5" hidden="false" customHeight="false" outlineLevel="0" collapsed="false"/>
    <row r="7346" customFormat="false" ht="14.5" hidden="false" customHeight="false" outlineLevel="0" collapsed="false"/>
    <row r="7347" customFormat="false" ht="14.5" hidden="false" customHeight="false" outlineLevel="0" collapsed="false"/>
    <row r="7348" customFormat="false" ht="14.5" hidden="false" customHeight="false" outlineLevel="0" collapsed="false"/>
    <row r="7349" customFormat="false" ht="14.5" hidden="false" customHeight="false" outlineLevel="0" collapsed="false"/>
    <row r="7350" customFormat="false" ht="14.5" hidden="false" customHeight="false" outlineLevel="0" collapsed="false"/>
    <row r="7351" customFormat="false" ht="14.5" hidden="false" customHeight="false" outlineLevel="0" collapsed="false"/>
    <row r="7352" customFormat="false" ht="14.5" hidden="false" customHeight="false" outlineLevel="0" collapsed="false"/>
    <row r="7353" customFormat="false" ht="14.5" hidden="false" customHeight="false" outlineLevel="0" collapsed="false"/>
    <row r="7354" customFormat="false" ht="14.5" hidden="false" customHeight="false" outlineLevel="0" collapsed="false"/>
    <row r="7355" customFormat="false" ht="14.5" hidden="false" customHeight="false" outlineLevel="0" collapsed="false"/>
    <row r="7356" customFormat="false" ht="14.5" hidden="false" customHeight="false" outlineLevel="0" collapsed="false"/>
    <row r="7357" customFormat="false" ht="14.5" hidden="false" customHeight="false" outlineLevel="0" collapsed="false"/>
    <row r="7358" customFormat="false" ht="14.5" hidden="false" customHeight="false" outlineLevel="0" collapsed="false"/>
    <row r="7359" customFormat="false" ht="14.5" hidden="false" customHeight="false" outlineLevel="0" collapsed="false"/>
    <row r="7360" customFormat="false" ht="14.5" hidden="false" customHeight="false" outlineLevel="0" collapsed="false"/>
    <row r="7361" customFormat="false" ht="14.5" hidden="false" customHeight="false" outlineLevel="0" collapsed="false"/>
    <row r="7362" customFormat="false" ht="14.5" hidden="false" customHeight="false" outlineLevel="0" collapsed="false"/>
    <row r="7363" customFormat="false" ht="14.5" hidden="false" customHeight="false" outlineLevel="0" collapsed="false"/>
    <row r="7364" customFormat="false" ht="14.5" hidden="false" customHeight="false" outlineLevel="0" collapsed="false"/>
    <row r="7365" customFormat="false" ht="14.5" hidden="false" customHeight="false" outlineLevel="0" collapsed="false"/>
    <row r="7366" customFormat="false" ht="14.5" hidden="false" customHeight="false" outlineLevel="0" collapsed="false"/>
    <row r="7367" customFormat="false" ht="14.5" hidden="false" customHeight="false" outlineLevel="0" collapsed="false"/>
    <row r="7368" customFormat="false" ht="14.5" hidden="false" customHeight="false" outlineLevel="0" collapsed="false"/>
    <row r="7369" customFormat="false" ht="14.5" hidden="false" customHeight="false" outlineLevel="0" collapsed="false"/>
    <row r="7370" customFormat="false" ht="14.5" hidden="false" customHeight="false" outlineLevel="0" collapsed="false"/>
    <row r="7371" customFormat="false" ht="14.5" hidden="false" customHeight="false" outlineLevel="0" collapsed="false"/>
    <row r="7372" customFormat="false" ht="14.5" hidden="false" customHeight="false" outlineLevel="0" collapsed="false"/>
    <row r="7373" customFormat="false" ht="14.5" hidden="false" customHeight="false" outlineLevel="0" collapsed="false"/>
    <row r="7374" customFormat="false" ht="14.5" hidden="false" customHeight="false" outlineLevel="0" collapsed="false"/>
    <row r="7375" customFormat="false" ht="14.5" hidden="false" customHeight="false" outlineLevel="0" collapsed="false"/>
    <row r="7376" customFormat="false" ht="14.5" hidden="false" customHeight="false" outlineLevel="0" collapsed="false"/>
    <row r="7377" customFormat="false" ht="14.5" hidden="false" customHeight="false" outlineLevel="0" collapsed="false"/>
    <row r="7378" customFormat="false" ht="14.5" hidden="false" customHeight="false" outlineLevel="0" collapsed="false"/>
    <row r="7379" customFormat="false" ht="14.5" hidden="false" customHeight="false" outlineLevel="0" collapsed="false"/>
    <row r="7380" customFormat="false" ht="14.5" hidden="false" customHeight="false" outlineLevel="0" collapsed="false"/>
    <row r="7381" customFormat="false" ht="14.5" hidden="false" customHeight="false" outlineLevel="0" collapsed="false"/>
    <row r="7382" customFormat="false" ht="14.5" hidden="false" customHeight="false" outlineLevel="0" collapsed="false"/>
    <row r="7383" customFormat="false" ht="14.5" hidden="false" customHeight="false" outlineLevel="0" collapsed="false"/>
    <row r="7384" customFormat="false" ht="14.5" hidden="false" customHeight="false" outlineLevel="0" collapsed="false"/>
    <row r="7385" customFormat="false" ht="14.5" hidden="false" customHeight="false" outlineLevel="0" collapsed="false"/>
    <row r="7386" customFormat="false" ht="14.5" hidden="false" customHeight="false" outlineLevel="0" collapsed="false"/>
    <row r="7387" customFormat="false" ht="14.5" hidden="false" customHeight="false" outlineLevel="0" collapsed="false"/>
    <row r="7388" customFormat="false" ht="14.5" hidden="false" customHeight="false" outlineLevel="0" collapsed="false"/>
    <row r="7389" customFormat="false" ht="14.5" hidden="false" customHeight="false" outlineLevel="0" collapsed="false"/>
    <row r="7390" customFormat="false" ht="14.5" hidden="false" customHeight="false" outlineLevel="0" collapsed="false"/>
    <row r="7391" customFormat="false" ht="14.5" hidden="false" customHeight="false" outlineLevel="0" collapsed="false"/>
    <row r="7392" customFormat="false" ht="14.5" hidden="false" customHeight="false" outlineLevel="0" collapsed="false"/>
    <row r="7393" customFormat="false" ht="14.5" hidden="false" customHeight="false" outlineLevel="0" collapsed="false"/>
    <row r="7394" customFormat="false" ht="14.5" hidden="false" customHeight="false" outlineLevel="0" collapsed="false"/>
    <row r="7395" customFormat="false" ht="14.5" hidden="false" customHeight="false" outlineLevel="0" collapsed="false"/>
    <row r="7396" customFormat="false" ht="14.5" hidden="false" customHeight="false" outlineLevel="0" collapsed="false"/>
    <row r="7397" customFormat="false" ht="14.5" hidden="false" customHeight="false" outlineLevel="0" collapsed="false"/>
    <row r="7398" customFormat="false" ht="14.5" hidden="false" customHeight="false" outlineLevel="0" collapsed="false"/>
    <row r="7399" customFormat="false" ht="14.5" hidden="false" customHeight="false" outlineLevel="0" collapsed="false"/>
    <row r="7400" customFormat="false" ht="14.5" hidden="false" customHeight="false" outlineLevel="0" collapsed="false"/>
    <row r="7401" customFormat="false" ht="14.5" hidden="false" customHeight="false" outlineLevel="0" collapsed="false"/>
    <row r="7402" customFormat="false" ht="14.5" hidden="false" customHeight="false" outlineLevel="0" collapsed="false"/>
    <row r="7403" customFormat="false" ht="14.5" hidden="false" customHeight="false" outlineLevel="0" collapsed="false"/>
    <row r="7404" customFormat="false" ht="14.5" hidden="false" customHeight="false" outlineLevel="0" collapsed="false"/>
    <row r="7405" customFormat="false" ht="14.5" hidden="false" customHeight="false" outlineLevel="0" collapsed="false"/>
    <row r="7406" customFormat="false" ht="14.5" hidden="false" customHeight="false" outlineLevel="0" collapsed="false"/>
    <row r="7407" customFormat="false" ht="14.5" hidden="false" customHeight="false" outlineLevel="0" collapsed="false"/>
    <row r="7408" customFormat="false" ht="14.5" hidden="false" customHeight="false" outlineLevel="0" collapsed="false"/>
    <row r="7409" customFormat="false" ht="14.5" hidden="false" customHeight="false" outlineLevel="0" collapsed="false"/>
    <row r="7410" customFormat="false" ht="14.5" hidden="false" customHeight="false" outlineLevel="0" collapsed="false"/>
    <row r="7411" customFormat="false" ht="14.5" hidden="false" customHeight="false" outlineLevel="0" collapsed="false"/>
    <row r="7412" customFormat="false" ht="14.5" hidden="false" customHeight="false" outlineLevel="0" collapsed="false"/>
    <row r="7413" customFormat="false" ht="14.5" hidden="false" customHeight="false" outlineLevel="0" collapsed="false"/>
    <row r="7414" customFormat="false" ht="14.5" hidden="false" customHeight="false" outlineLevel="0" collapsed="false"/>
    <row r="7415" customFormat="false" ht="14.5" hidden="false" customHeight="false" outlineLevel="0" collapsed="false"/>
    <row r="7416" customFormat="false" ht="14.5" hidden="false" customHeight="false" outlineLevel="0" collapsed="false"/>
    <row r="7417" customFormat="false" ht="14.5" hidden="false" customHeight="false" outlineLevel="0" collapsed="false"/>
    <row r="7418" customFormat="false" ht="14.5" hidden="false" customHeight="false" outlineLevel="0" collapsed="false"/>
    <row r="7419" customFormat="false" ht="14.5" hidden="false" customHeight="false" outlineLevel="0" collapsed="false"/>
    <row r="7420" customFormat="false" ht="14.5" hidden="false" customHeight="false" outlineLevel="0" collapsed="false"/>
    <row r="7421" customFormat="false" ht="14.5" hidden="false" customHeight="false" outlineLevel="0" collapsed="false"/>
    <row r="7422" customFormat="false" ht="14.5" hidden="false" customHeight="false" outlineLevel="0" collapsed="false"/>
    <row r="7423" customFormat="false" ht="14.5" hidden="false" customHeight="false" outlineLevel="0" collapsed="false"/>
    <row r="7424" customFormat="false" ht="14.5" hidden="false" customHeight="false" outlineLevel="0" collapsed="false"/>
    <row r="7425" customFormat="false" ht="14.5" hidden="false" customHeight="false" outlineLevel="0" collapsed="false"/>
    <row r="7426" customFormat="false" ht="14.5" hidden="false" customHeight="false" outlineLevel="0" collapsed="false"/>
    <row r="7427" customFormat="false" ht="14.5" hidden="false" customHeight="false" outlineLevel="0" collapsed="false"/>
    <row r="7428" customFormat="false" ht="14.5" hidden="false" customHeight="false" outlineLevel="0" collapsed="false"/>
    <row r="7429" customFormat="false" ht="14.5" hidden="false" customHeight="false" outlineLevel="0" collapsed="false"/>
    <row r="7430" customFormat="false" ht="14.5" hidden="false" customHeight="false" outlineLevel="0" collapsed="false"/>
    <row r="7431" customFormat="false" ht="14.5" hidden="false" customHeight="false" outlineLevel="0" collapsed="false"/>
    <row r="7432" customFormat="false" ht="14.5" hidden="false" customHeight="false" outlineLevel="0" collapsed="false"/>
    <row r="7433" customFormat="false" ht="14.5" hidden="false" customHeight="false" outlineLevel="0" collapsed="false"/>
    <row r="7434" customFormat="false" ht="14.5" hidden="false" customHeight="false" outlineLevel="0" collapsed="false"/>
    <row r="7435" customFormat="false" ht="14.5" hidden="false" customHeight="false" outlineLevel="0" collapsed="false"/>
    <row r="7436" customFormat="false" ht="14.5" hidden="false" customHeight="false" outlineLevel="0" collapsed="false"/>
    <row r="7437" customFormat="false" ht="14.5" hidden="false" customHeight="false" outlineLevel="0" collapsed="false"/>
    <row r="7438" customFormat="false" ht="14.5" hidden="false" customHeight="false" outlineLevel="0" collapsed="false"/>
    <row r="7439" customFormat="false" ht="14.5" hidden="false" customHeight="false" outlineLevel="0" collapsed="false"/>
    <row r="7440" customFormat="false" ht="14.5" hidden="false" customHeight="false" outlineLevel="0" collapsed="false"/>
    <row r="7441" customFormat="false" ht="14.5" hidden="false" customHeight="false" outlineLevel="0" collapsed="false"/>
    <row r="7442" customFormat="false" ht="14.5" hidden="false" customHeight="false" outlineLevel="0" collapsed="false"/>
    <row r="7443" customFormat="false" ht="14.5" hidden="false" customHeight="false" outlineLevel="0" collapsed="false"/>
    <row r="7444" customFormat="false" ht="14.5" hidden="false" customHeight="false" outlineLevel="0" collapsed="false"/>
    <row r="7445" customFormat="false" ht="14.5" hidden="false" customHeight="false" outlineLevel="0" collapsed="false"/>
    <row r="7446" customFormat="false" ht="14.5" hidden="false" customHeight="false" outlineLevel="0" collapsed="false"/>
    <row r="7447" customFormat="false" ht="14.5" hidden="false" customHeight="false" outlineLevel="0" collapsed="false"/>
    <row r="7448" customFormat="false" ht="14.5" hidden="false" customHeight="false" outlineLevel="0" collapsed="false"/>
    <row r="7449" customFormat="false" ht="14.5" hidden="false" customHeight="false" outlineLevel="0" collapsed="false"/>
    <row r="7450" customFormat="false" ht="14.5" hidden="false" customHeight="false" outlineLevel="0" collapsed="false"/>
    <row r="7451" customFormat="false" ht="14.5" hidden="false" customHeight="false" outlineLevel="0" collapsed="false"/>
    <row r="7452" customFormat="false" ht="14.5" hidden="false" customHeight="false" outlineLevel="0" collapsed="false"/>
    <row r="7453" customFormat="false" ht="14.5" hidden="false" customHeight="false" outlineLevel="0" collapsed="false"/>
    <row r="7454" customFormat="false" ht="14.5" hidden="false" customHeight="false" outlineLevel="0" collapsed="false"/>
    <row r="7455" customFormat="false" ht="14.5" hidden="false" customHeight="false" outlineLevel="0" collapsed="false"/>
    <row r="7456" customFormat="false" ht="14.5" hidden="false" customHeight="false" outlineLevel="0" collapsed="false"/>
    <row r="7457" customFormat="false" ht="14.5" hidden="false" customHeight="false" outlineLevel="0" collapsed="false"/>
    <row r="7458" customFormat="false" ht="14.5" hidden="false" customHeight="false" outlineLevel="0" collapsed="false"/>
    <row r="7459" customFormat="false" ht="14.5" hidden="false" customHeight="false" outlineLevel="0" collapsed="false"/>
    <row r="7460" customFormat="false" ht="14.5" hidden="false" customHeight="false" outlineLevel="0" collapsed="false"/>
    <row r="7461" customFormat="false" ht="14.5" hidden="false" customHeight="false" outlineLevel="0" collapsed="false"/>
    <row r="7462" customFormat="false" ht="14.5" hidden="false" customHeight="false" outlineLevel="0" collapsed="false"/>
    <row r="7463" customFormat="false" ht="14.5" hidden="false" customHeight="false" outlineLevel="0" collapsed="false"/>
    <row r="7464" customFormat="false" ht="14.5" hidden="false" customHeight="false" outlineLevel="0" collapsed="false"/>
    <row r="7465" customFormat="false" ht="14.5" hidden="false" customHeight="false" outlineLevel="0" collapsed="false"/>
    <row r="7466" customFormat="false" ht="14.5" hidden="false" customHeight="false" outlineLevel="0" collapsed="false"/>
    <row r="7467" customFormat="false" ht="14.5" hidden="false" customHeight="false" outlineLevel="0" collapsed="false"/>
    <row r="7468" customFormat="false" ht="14.5" hidden="false" customHeight="false" outlineLevel="0" collapsed="false"/>
    <row r="7469" customFormat="false" ht="14.5" hidden="false" customHeight="false" outlineLevel="0" collapsed="false"/>
    <row r="7470" customFormat="false" ht="14.5" hidden="false" customHeight="false" outlineLevel="0" collapsed="false"/>
    <row r="7471" customFormat="false" ht="14.5" hidden="false" customHeight="false" outlineLevel="0" collapsed="false"/>
    <row r="7472" customFormat="false" ht="14.5" hidden="false" customHeight="false" outlineLevel="0" collapsed="false"/>
    <row r="7473" customFormat="false" ht="14.5" hidden="false" customHeight="false" outlineLevel="0" collapsed="false"/>
    <row r="7474" customFormat="false" ht="14.5" hidden="false" customHeight="false" outlineLevel="0" collapsed="false"/>
    <row r="7475" customFormat="false" ht="14.5" hidden="false" customHeight="false" outlineLevel="0" collapsed="false"/>
    <row r="7476" customFormat="false" ht="14.5" hidden="false" customHeight="false" outlineLevel="0" collapsed="false"/>
    <row r="7477" customFormat="false" ht="14.5" hidden="false" customHeight="false" outlineLevel="0" collapsed="false"/>
    <row r="7478" customFormat="false" ht="14.5" hidden="false" customHeight="false" outlineLevel="0" collapsed="false"/>
    <row r="7479" customFormat="false" ht="14.5" hidden="false" customHeight="false" outlineLevel="0" collapsed="false"/>
    <row r="7480" customFormat="false" ht="14.5" hidden="false" customHeight="false" outlineLevel="0" collapsed="false"/>
    <row r="7481" customFormat="false" ht="14.5" hidden="false" customHeight="false" outlineLevel="0" collapsed="false"/>
    <row r="7482" customFormat="false" ht="14.5" hidden="false" customHeight="false" outlineLevel="0" collapsed="false"/>
    <row r="7483" customFormat="false" ht="14.5" hidden="false" customHeight="false" outlineLevel="0" collapsed="false"/>
    <row r="7484" customFormat="false" ht="14.5" hidden="false" customHeight="false" outlineLevel="0" collapsed="false"/>
    <row r="7485" customFormat="false" ht="14.5" hidden="false" customHeight="false" outlineLevel="0" collapsed="false"/>
    <row r="7486" customFormat="false" ht="14.5" hidden="false" customHeight="false" outlineLevel="0" collapsed="false"/>
    <row r="7487" customFormat="false" ht="14.5" hidden="false" customHeight="false" outlineLevel="0" collapsed="false"/>
    <row r="7488" customFormat="false" ht="14.5" hidden="false" customHeight="false" outlineLevel="0" collapsed="false"/>
    <row r="7489" customFormat="false" ht="14.5" hidden="false" customHeight="false" outlineLevel="0" collapsed="false"/>
    <row r="7490" customFormat="false" ht="14.5" hidden="false" customHeight="false" outlineLevel="0" collapsed="false"/>
    <row r="7491" customFormat="false" ht="14.5" hidden="false" customHeight="false" outlineLevel="0" collapsed="false"/>
    <row r="7492" customFormat="false" ht="14.5" hidden="false" customHeight="false" outlineLevel="0" collapsed="false"/>
    <row r="7493" customFormat="false" ht="14.5" hidden="false" customHeight="false" outlineLevel="0" collapsed="false"/>
    <row r="7494" customFormat="false" ht="14.5" hidden="false" customHeight="false" outlineLevel="0" collapsed="false"/>
    <row r="7495" customFormat="false" ht="14.5" hidden="false" customHeight="false" outlineLevel="0" collapsed="false"/>
    <row r="7496" customFormat="false" ht="14.5" hidden="false" customHeight="false" outlineLevel="0" collapsed="false"/>
    <row r="7497" customFormat="false" ht="14.5" hidden="false" customHeight="false" outlineLevel="0" collapsed="false"/>
    <row r="7498" customFormat="false" ht="14.5" hidden="false" customHeight="false" outlineLevel="0" collapsed="false"/>
    <row r="7499" customFormat="false" ht="14.5" hidden="false" customHeight="false" outlineLevel="0" collapsed="false"/>
    <row r="7500" customFormat="false" ht="14.5" hidden="false" customHeight="false" outlineLevel="0" collapsed="false"/>
    <row r="7501" customFormat="false" ht="14.5" hidden="false" customHeight="false" outlineLevel="0" collapsed="false"/>
    <row r="7502" customFormat="false" ht="14.5" hidden="false" customHeight="false" outlineLevel="0" collapsed="false"/>
    <row r="7503" customFormat="false" ht="14.5" hidden="false" customHeight="false" outlineLevel="0" collapsed="false"/>
    <row r="7504" customFormat="false" ht="14.5" hidden="false" customHeight="false" outlineLevel="0" collapsed="false"/>
    <row r="7505" customFormat="false" ht="14.5" hidden="false" customHeight="false" outlineLevel="0" collapsed="false"/>
    <row r="7506" customFormat="false" ht="14.5" hidden="false" customHeight="false" outlineLevel="0" collapsed="false"/>
    <row r="7507" customFormat="false" ht="14.5" hidden="false" customHeight="false" outlineLevel="0" collapsed="false"/>
    <row r="7508" customFormat="false" ht="14.5" hidden="false" customHeight="false" outlineLevel="0" collapsed="false"/>
    <row r="7509" customFormat="false" ht="14.5" hidden="false" customHeight="false" outlineLevel="0" collapsed="false"/>
    <row r="7510" customFormat="false" ht="14.5" hidden="false" customHeight="false" outlineLevel="0" collapsed="false"/>
    <row r="7511" customFormat="false" ht="14.5" hidden="false" customHeight="false" outlineLevel="0" collapsed="false"/>
    <row r="7512" customFormat="false" ht="14.5" hidden="false" customHeight="false" outlineLevel="0" collapsed="false"/>
    <row r="7513" customFormat="false" ht="14.5" hidden="false" customHeight="false" outlineLevel="0" collapsed="false"/>
    <row r="7514" customFormat="false" ht="14.5" hidden="false" customHeight="false" outlineLevel="0" collapsed="false"/>
    <row r="7515" customFormat="false" ht="14.5" hidden="false" customHeight="false" outlineLevel="0" collapsed="false"/>
    <row r="7516" customFormat="false" ht="14.5" hidden="false" customHeight="false" outlineLevel="0" collapsed="false"/>
    <row r="7517" customFormat="false" ht="14.5" hidden="false" customHeight="false" outlineLevel="0" collapsed="false"/>
    <row r="7518" customFormat="false" ht="14.5" hidden="false" customHeight="false" outlineLevel="0" collapsed="false"/>
    <row r="7519" customFormat="false" ht="14.5" hidden="false" customHeight="false" outlineLevel="0" collapsed="false"/>
    <row r="7520" customFormat="false" ht="14.5" hidden="false" customHeight="false" outlineLevel="0" collapsed="false"/>
    <row r="7521" customFormat="false" ht="14.5" hidden="false" customHeight="false" outlineLevel="0" collapsed="false"/>
    <row r="7522" customFormat="false" ht="14.5" hidden="false" customHeight="false" outlineLevel="0" collapsed="false"/>
    <row r="7523" customFormat="false" ht="14.5" hidden="false" customHeight="false" outlineLevel="0" collapsed="false"/>
    <row r="7524" customFormat="false" ht="14.5" hidden="false" customHeight="false" outlineLevel="0" collapsed="false"/>
    <row r="7525" customFormat="false" ht="14.5" hidden="false" customHeight="false" outlineLevel="0" collapsed="false"/>
    <row r="7526" customFormat="false" ht="14.5" hidden="false" customHeight="false" outlineLevel="0" collapsed="false"/>
    <row r="7527" customFormat="false" ht="14.5" hidden="false" customHeight="false" outlineLevel="0" collapsed="false"/>
    <row r="7528" customFormat="false" ht="14.5" hidden="false" customHeight="false" outlineLevel="0" collapsed="false"/>
    <row r="7529" customFormat="false" ht="14.5" hidden="false" customHeight="false" outlineLevel="0" collapsed="false"/>
    <row r="7530" customFormat="false" ht="14.5" hidden="false" customHeight="false" outlineLevel="0" collapsed="false"/>
    <row r="7531" customFormat="false" ht="14.5" hidden="false" customHeight="false" outlineLevel="0" collapsed="false"/>
    <row r="7532" customFormat="false" ht="14.5" hidden="false" customHeight="false" outlineLevel="0" collapsed="false"/>
    <row r="7533" customFormat="false" ht="14.5" hidden="false" customHeight="false" outlineLevel="0" collapsed="false"/>
    <row r="7534" customFormat="false" ht="14.5" hidden="false" customHeight="false" outlineLevel="0" collapsed="false"/>
    <row r="7535" customFormat="false" ht="14.5" hidden="false" customHeight="false" outlineLevel="0" collapsed="false"/>
    <row r="7536" customFormat="false" ht="14.5" hidden="false" customHeight="false" outlineLevel="0" collapsed="false"/>
    <row r="7537" customFormat="false" ht="14.5" hidden="false" customHeight="false" outlineLevel="0" collapsed="false"/>
    <row r="7538" customFormat="false" ht="14.5" hidden="false" customHeight="false" outlineLevel="0" collapsed="false"/>
    <row r="7539" customFormat="false" ht="14.5" hidden="false" customHeight="false" outlineLevel="0" collapsed="false"/>
    <row r="7540" customFormat="false" ht="14.5" hidden="false" customHeight="false" outlineLevel="0" collapsed="false"/>
    <row r="7541" customFormat="false" ht="14.5" hidden="false" customHeight="false" outlineLevel="0" collapsed="false"/>
    <row r="7542" customFormat="false" ht="14.5" hidden="false" customHeight="false" outlineLevel="0" collapsed="false"/>
    <row r="7543" customFormat="false" ht="14.5" hidden="false" customHeight="false" outlineLevel="0" collapsed="false"/>
    <row r="7544" customFormat="false" ht="14.5" hidden="false" customHeight="false" outlineLevel="0" collapsed="false"/>
    <row r="7545" customFormat="false" ht="14.5" hidden="false" customHeight="false" outlineLevel="0" collapsed="false"/>
    <row r="7546" customFormat="false" ht="14.5" hidden="false" customHeight="false" outlineLevel="0" collapsed="false"/>
    <row r="7547" customFormat="false" ht="14.5" hidden="false" customHeight="false" outlineLevel="0" collapsed="false"/>
    <row r="7548" customFormat="false" ht="14.5" hidden="false" customHeight="false" outlineLevel="0" collapsed="false"/>
    <row r="7549" customFormat="false" ht="14.5" hidden="false" customHeight="false" outlineLevel="0" collapsed="false"/>
    <row r="7550" customFormat="false" ht="14.5" hidden="false" customHeight="false" outlineLevel="0" collapsed="false"/>
    <row r="7551" customFormat="false" ht="14.5" hidden="false" customHeight="false" outlineLevel="0" collapsed="false"/>
    <row r="7552" customFormat="false" ht="14.5" hidden="false" customHeight="false" outlineLevel="0" collapsed="false"/>
    <row r="7553" customFormat="false" ht="14.5" hidden="false" customHeight="false" outlineLevel="0" collapsed="false"/>
    <row r="7554" customFormat="false" ht="14.5" hidden="false" customHeight="false" outlineLevel="0" collapsed="false"/>
    <row r="7555" customFormat="false" ht="14.5" hidden="false" customHeight="false" outlineLevel="0" collapsed="false"/>
    <row r="7556" customFormat="false" ht="14.5" hidden="false" customHeight="false" outlineLevel="0" collapsed="false"/>
    <row r="7557" customFormat="false" ht="14.5" hidden="false" customHeight="false" outlineLevel="0" collapsed="false"/>
    <row r="7558" customFormat="false" ht="14.5" hidden="false" customHeight="false" outlineLevel="0" collapsed="false"/>
    <row r="7559" customFormat="false" ht="14.5" hidden="false" customHeight="false" outlineLevel="0" collapsed="false"/>
    <row r="7560" customFormat="false" ht="14.5" hidden="false" customHeight="false" outlineLevel="0" collapsed="false"/>
    <row r="7561" customFormat="false" ht="14.5" hidden="false" customHeight="false" outlineLevel="0" collapsed="false"/>
    <row r="7562" customFormat="false" ht="14.5" hidden="false" customHeight="false" outlineLevel="0" collapsed="false"/>
    <row r="7563" customFormat="false" ht="14.5" hidden="false" customHeight="false" outlineLevel="0" collapsed="false"/>
    <row r="7564" customFormat="false" ht="14.5" hidden="false" customHeight="false" outlineLevel="0" collapsed="false"/>
    <row r="7565" customFormat="false" ht="14.5" hidden="false" customHeight="false" outlineLevel="0" collapsed="false"/>
    <row r="7566" customFormat="false" ht="14.5" hidden="false" customHeight="false" outlineLevel="0" collapsed="false"/>
    <row r="7567" customFormat="false" ht="14.5" hidden="false" customHeight="false" outlineLevel="0" collapsed="false"/>
    <row r="7568" customFormat="false" ht="14.5" hidden="false" customHeight="false" outlineLevel="0" collapsed="false"/>
    <row r="7569" customFormat="false" ht="14.5" hidden="false" customHeight="false" outlineLevel="0" collapsed="false"/>
    <row r="7570" customFormat="false" ht="14.5" hidden="false" customHeight="false" outlineLevel="0" collapsed="false"/>
    <row r="7571" customFormat="false" ht="14.5" hidden="false" customHeight="false" outlineLevel="0" collapsed="false"/>
    <row r="7572" customFormat="false" ht="14.5" hidden="false" customHeight="false" outlineLevel="0" collapsed="false"/>
    <row r="7573" customFormat="false" ht="14.5" hidden="false" customHeight="false" outlineLevel="0" collapsed="false"/>
    <row r="7574" customFormat="false" ht="14.5" hidden="false" customHeight="false" outlineLevel="0" collapsed="false"/>
    <row r="7575" customFormat="false" ht="14.5" hidden="false" customHeight="false" outlineLevel="0" collapsed="false"/>
    <row r="7576" customFormat="false" ht="14.5" hidden="false" customHeight="false" outlineLevel="0" collapsed="false"/>
    <row r="7577" customFormat="false" ht="14.5" hidden="false" customHeight="false" outlineLevel="0" collapsed="false"/>
    <row r="7578" customFormat="false" ht="14.5" hidden="false" customHeight="false" outlineLevel="0" collapsed="false"/>
    <row r="7579" customFormat="false" ht="14.5" hidden="false" customHeight="false" outlineLevel="0" collapsed="false"/>
    <row r="7580" customFormat="false" ht="14.5" hidden="false" customHeight="false" outlineLevel="0" collapsed="false"/>
    <row r="7581" customFormat="false" ht="14.5" hidden="false" customHeight="false" outlineLevel="0" collapsed="false"/>
    <row r="7582" customFormat="false" ht="14.5" hidden="false" customHeight="false" outlineLevel="0" collapsed="false"/>
    <row r="7583" customFormat="false" ht="14.5" hidden="false" customHeight="false" outlineLevel="0" collapsed="false"/>
    <row r="7584" customFormat="false" ht="14.5" hidden="false" customHeight="false" outlineLevel="0" collapsed="false"/>
    <row r="7585" customFormat="false" ht="14.5" hidden="false" customHeight="false" outlineLevel="0" collapsed="false"/>
    <row r="7586" customFormat="false" ht="14.5" hidden="false" customHeight="false" outlineLevel="0" collapsed="false"/>
    <row r="7587" customFormat="false" ht="14.5" hidden="false" customHeight="false" outlineLevel="0" collapsed="false"/>
    <row r="7588" customFormat="false" ht="14.5" hidden="false" customHeight="false" outlineLevel="0" collapsed="false"/>
    <row r="7589" customFormat="false" ht="14.5" hidden="false" customHeight="false" outlineLevel="0" collapsed="false"/>
    <row r="7590" customFormat="false" ht="14.5" hidden="false" customHeight="false" outlineLevel="0" collapsed="false"/>
    <row r="7591" customFormat="false" ht="14.5" hidden="false" customHeight="false" outlineLevel="0" collapsed="false"/>
    <row r="7592" customFormat="false" ht="14.5" hidden="false" customHeight="false" outlineLevel="0" collapsed="false"/>
    <row r="7593" customFormat="false" ht="14.5" hidden="false" customHeight="false" outlineLevel="0" collapsed="false"/>
    <row r="7594" customFormat="false" ht="14.5" hidden="false" customHeight="false" outlineLevel="0" collapsed="false"/>
    <row r="7595" customFormat="false" ht="14.5" hidden="false" customHeight="false" outlineLevel="0" collapsed="false"/>
    <row r="7596" customFormat="false" ht="14.5" hidden="false" customHeight="false" outlineLevel="0" collapsed="false"/>
    <row r="7597" customFormat="false" ht="14.5" hidden="false" customHeight="false" outlineLevel="0" collapsed="false"/>
    <row r="7598" customFormat="false" ht="14.5" hidden="false" customHeight="false" outlineLevel="0" collapsed="false"/>
    <row r="7599" customFormat="false" ht="14.5" hidden="false" customHeight="false" outlineLevel="0" collapsed="false"/>
    <row r="7600" customFormat="false" ht="14.5" hidden="false" customHeight="false" outlineLevel="0" collapsed="false"/>
    <row r="7601" customFormat="false" ht="14.5" hidden="false" customHeight="false" outlineLevel="0" collapsed="false"/>
    <row r="7602" customFormat="false" ht="14.5" hidden="false" customHeight="false" outlineLevel="0" collapsed="false"/>
    <row r="7603" customFormat="false" ht="14.5" hidden="false" customHeight="false" outlineLevel="0" collapsed="false"/>
    <row r="7604" customFormat="false" ht="14.5" hidden="false" customHeight="false" outlineLevel="0" collapsed="false"/>
    <row r="7605" customFormat="false" ht="14.5" hidden="false" customHeight="false" outlineLevel="0" collapsed="false"/>
    <row r="7606" customFormat="false" ht="14.5" hidden="false" customHeight="false" outlineLevel="0" collapsed="false"/>
    <row r="7607" customFormat="false" ht="14.5" hidden="false" customHeight="false" outlineLevel="0" collapsed="false"/>
    <row r="7608" customFormat="false" ht="14.5" hidden="false" customHeight="false" outlineLevel="0" collapsed="false"/>
    <row r="7609" customFormat="false" ht="14.5" hidden="false" customHeight="false" outlineLevel="0" collapsed="false"/>
    <row r="7610" customFormat="false" ht="14.5" hidden="false" customHeight="false" outlineLevel="0" collapsed="false"/>
    <row r="7611" customFormat="false" ht="14.5" hidden="false" customHeight="false" outlineLevel="0" collapsed="false"/>
    <row r="7612" customFormat="false" ht="14.5" hidden="false" customHeight="false" outlineLevel="0" collapsed="false"/>
    <row r="7613" customFormat="false" ht="14.5" hidden="false" customHeight="false" outlineLevel="0" collapsed="false"/>
    <row r="7614" customFormat="false" ht="14.5" hidden="false" customHeight="false" outlineLevel="0" collapsed="false"/>
    <row r="7615" customFormat="false" ht="14.5" hidden="false" customHeight="false" outlineLevel="0" collapsed="false"/>
    <row r="7616" customFormat="false" ht="14.5" hidden="false" customHeight="false" outlineLevel="0" collapsed="false"/>
    <row r="7617" customFormat="false" ht="14.5" hidden="false" customHeight="false" outlineLevel="0" collapsed="false"/>
    <row r="7618" customFormat="false" ht="14.5" hidden="false" customHeight="false" outlineLevel="0" collapsed="false"/>
    <row r="7619" customFormat="false" ht="14.5" hidden="false" customHeight="false" outlineLevel="0" collapsed="false"/>
    <row r="7620" customFormat="false" ht="14.5" hidden="false" customHeight="false" outlineLevel="0" collapsed="false"/>
    <row r="7621" customFormat="false" ht="14.5" hidden="false" customHeight="false" outlineLevel="0" collapsed="false"/>
    <row r="7622" customFormat="false" ht="14.5" hidden="false" customHeight="false" outlineLevel="0" collapsed="false"/>
    <row r="7623" customFormat="false" ht="14.5" hidden="false" customHeight="false" outlineLevel="0" collapsed="false"/>
    <row r="7624" customFormat="false" ht="14.5" hidden="false" customHeight="false" outlineLevel="0" collapsed="false"/>
    <row r="7625" customFormat="false" ht="14.5" hidden="false" customHeight="false" outlineLevel="0" collapsed="false"/>
    <row r="7626" customFormat="false" ht="14.5" hidden="false" customHeight="false" outlineLevel="0" collapsed="false"/>
    <row r="7627" customFormat="false" ht="14.5" hidden="false" customHeight="false" outlineLevel="0" collapsed="false"/>
    <row r="7628" customFormat="false" ht="14.5" hidden="false" customHeight="false" outlineLevel="0" collapsed="false"/>
    <row r="7629" customFormat="false" ht="14.5" hidden="false" customHeight="false" outlineLevel="0" collapsed="false"/>
    <row r="7630" customFormat="false" ht="14.5" hidden="false" customHeight="false" outlineLevel="0" collapsed="false"/>
    <row r="7631" customFormat="false" ht="14.5" hidden="false" customHeight="false" outlineLevel="0" collapsed="false"/>
    <row r="7632" customFormat="false" ht="14.5" hidden="false" customHeight="false" outlineLevel="0" collapsed="false"/>
    <row r="7633" customFormat="false" ht="14.5" hidden="false" customHeight="false" outlineLevel="0" collapsed="false"/>
    <row r="7634" customFormat="false" ht="14.5" hidden="false" customHeight="false" outlineLevel="0" collapsed="false"/>
    <row r="7635" customFormat="false" ht="14.5" hidden="false" customHeight="false" outlineLevel="0" collapsed="false"/>
    <row r="7636" customFormat="false" ht="14.5" hidden="false" customHeight="false" outlineLevel="0" collapsed="false"/>
    <row r="7637" customFormat="false" ht="14.5" hidden="false" customHeight="false" outlineLevel="0" collapsed="false"/>
    <row r="7638" customFormat="false" ht="14.5" hidden="false" customHeight="false" outlineLevel="0" collapsed="false"/>
    <row r="7639" customFormat="false" ht="14.5" hidden="false" customHeight="false" outlineLevel="0" collapsed="false"/>
    <row r="7640" customFormat="false" ht="14.5" hidden="false" customHeight="false" outlineLevel="0" collapsed="false"/>
    <row r="7641" customFormat="false" ht="14.5" hidden="false" customHeight="false" outlineLevel="0" collapsed="false"/>
    <row r="7642" customFormat="false" ht="14.5" hidden="false" customHeight="false" outlineLevel="0" collapsed="false"/>
    <row r="7643" customFormat="false" ht="14.5" hidden="false" customHeight="false" outlineLevel="0" collapsed="false"/>
    <row r="7644" customFormat="false" ht="14.5" hidden="false" customHeight="false" outlineLevel="0" collapsed="false"/>
    <row r="7645" customFormat="false" ht="14.5" hidden="false" customHeight="false" outlineLevel="0" collapsed="false"/>
    <row r="7646" customFormat="false" ht="14.5" hidden="false" customHeight="false" outlineLevel="0" collapsed="false"/>
    <row r="7647" customFormat="false" ht="14.5" hidden="false" customHeight="false" outlineLevel="0" collapsed="false"/>
    <row r="7648" customFormat="false" ht="14.5" hidden="false" customHeight="false" outlineLevel="0" collapsed="false"/>
    <row r="7649" customFormat="false" ht="14.5" hidden="false" customHeight="false" outlineLevel="0" collapsed="false"/>
    <row r="7650" customFormat="false" ht="14.5" hidden="false" customHeight="false" outlineLevel="0" collapsed="false"/>
    <row r="7651" customFormat="false" ht="14.5" hidden="false" customHeight="false" outlineLevel="0" collapsed="false"/>
    <row r="7652" customFormat="false" ht="14.5" hidden="false" customHeight="false" outlineLevel="0" collapsed="false"/>
    <row r="7653" customFormat="false" ht="14.5" hidden="false" customHeight="false" outlineLevel="0" collapsed="false"/>
    <row r="7654" customFormat="false" ht="14.5" hidden="false" customHeight="false" outlineLevel="0" collapsed="false"/>
    <row r="7655" customFormat="false" ht="14.5" hidden="false" customHeight="false" outlineLevel="0" collapsed="false"/>
    <row r="7656" customFormat="false" ht="14.5" hidden="false" customHeight="false" outlineLevel="0" collapsed="false"/>
    <row r="7657" customFormat="false" ht="14.5" hidden="false" customHeight="false" outlineLevel="0" collapsed="false"/>
    <row r="7658" customFormat="false" ht="14.5" hidden="false" customHeight="false" outlineLevel="0" collapsed="false"/>
    <row r="7659" customFormat="false" ht="14.5" hidden="false" customHeight="false" outlineLevel="0" collapsed="false"/>
    <row r="7660" customFormat="false" ht="14.5" hidden="false" customHeight="false" outlineLevel="0" collapsed="false"/>
    <row r="7661" customFormat="false" ht="14.5" hidden="false" customHeight="false" outlineLevel="0" collapsed="false"/>
    <row r="7662" customFormat="false" ht="14.5" hidden="false" customHeight="false" outlineLevel="0" collapsed="false"/>
    <row r="7663" customFormat="false" ht="14.5" hidden="false" customHeight="false" outlineLevel="0" collapsed="false"/>
    <row r="7664" customFormat="false" ht="14.5" hidden="false" customHeight="false" outlineLevel="0" collapsed="false"/>
    <row r="7665" customFormat="false" ht="14.5" hidden="false" customHeight="false" outlineLevel="0" collapsed="false"/>
    <row r="7666" customFormat="false" ht="14.5" hidden="false" customHeight="false" outlineLevel="0" collapsed="false"/>
    <row r="7667" customFormat="false" ht="14.5" hidden="false" customHeight="false" outlineLevel="0" collapsed="false"/>
    <row r="7668" customFormat="false" ht="14.5" hidden="false" customHeight="false" outlineLevel="0" collapsed="false"/>
    <row r="7669" customFormat="false" ht="14.5" hidden="false" customHeight="false" outlineLevel="0" collapsed="false"/>
    <row r="7670" customFormat="false" ht="14.5" hidden="false" customHeight="false" outlineLevel="0" collapsed="false"/>
    <row r="7671" customFormat="false" ht="14.5" hidden="false" customHeight="false" outlineLevel="0" collapsed="false"/>
    <row r="7672" customFormat="false" ht="14.5" hidden="false" customHeight="false" outlineLevel="0" collapsed="false"/>
    <row r="7673" customFormat="false" ht="14.5" hidden="false" customHeight="false" outlineLevel="0" collapsed="false"/>
    <row r="7674" customFormat="false" ht="14.5" hidden="false" customHeight="false" outlineLevel="0" collapsed="false"/>
    <row r="7675" customFormat="false" ht="14.5" hidden="false" customHeight="false" outlineLevel="0" collapsed="false"/>
    <row r="7676" customFormat="false" ht="14.5" hidden="false" customHeight="false" outlineLevel="0" collapsed="false"/>
    <row r="7677" customFormat="false" ht="14.5" hidden="false" customHeight="false" outlineLevel="0" collapsed="false"/>
    <row r="7678" customFormat="false" ht="14.5" hidden="false" customHeight="false" outlineLevel="0" collapsed="false"/>
    <row r="7679" customFormat="false" ht="14.5" hidden="false" customHeight="false" outlineLevel="0" collapsed="false"/>
    <row r="7680" customFormat="false" ht="14.5" hidden="false" customHeight="false" outlineLevel="0" collapsed="false"/>
    <row r="7681" customFormat="false" ht="14.5" hidden="false" customHeight="false" outlineLevel="0" collapsed="false"/>
    <row r="7682" customFormat="false" ht="14.5" hidden="false" customHeight="false" outlineLevel="0" collapsed="false"/>
    <row r="7683" customFormat="false" ht="14.5" hidden="false" customHeight="false" outlineLevel="0" collapsed="false"/>
    <row r="7684" customFormat="false" ht="14.5" hidden="false" customHeight="false" outlineLevel="0" collapsed="false"/>
    <row r="7685" customFormat="false" ht="14.5" hidden="false" customHeight="false" outlineLevel="0" collapsed="false"/>
    <row r="7686" customFormat="false" ht="14.5" hidden="false" customHeight="false" outlineLevel="0" collapsed="false"/>
    <row r="7687" customFormat="false" ht="14.5" hidden="false" customHeight="false" outlineLevel="0" collapsed="false"/>
    <row r="7688" customFormat="false" ht="14.5" hidden="false" customHeight="false" outlineLevel="0" collapsed="false"/>
    <row r="7689" customFormat="false" ht="14.5" hidden="false" customHeight="false" outlineLevel="0" collapsed="false"/>
    <row r="7690" customFormat="false" ht="14.5" hidden="false" customHeight="false" outlineLevel="0" collapsed="false"/>
    <row r="7691" customFormat="false" ht="14.5" hidden="false" customHeight="false" outlineLevel="0" collapsed="false"/>
    <row r="7692" customFormat="false" ht="14.5" hidden="false" customHeight="false" outlineLevel="0" collapsed="false"/>
    <row r="7693" customFormat="false" ht="14.5" hidden="false" customHeight="false" outlineLevel="0" collapsed="false"/>
    <row r="7694" customFormat="false" ht="14.5" hidden="false" customHeight="false" outlineLevel="0" collapsed="false"/>
    <row r="7695" customFormat="false" ht="14.5" hidden="false" customHeight="false" outlineLevel="0" collapsed="false"/>
    <row r="7696" customFormat="false" ht="14.5" hidden="false" customHeight="false" outlineLevel="0" collapsed="false"/>
    <row r="7697" customFormat="false" ht="14.5" hidden="false" customHeight="false" outlineLevel="0" collapsed="false"/>
    <row r="7698" customFormat="false" ht="14.5" hidden="false" customHeight="false" outlineLevel="0" collapsed="false"/>
    <row r="7699" customFormat="false" ht="14.5" hidden="false" customHeight="false" outlineLevel="0" collapsed="false"/>
    <row r="7700" customFormat="false" ht="14.5" hidden="false" customHeight="false" outlineLevel="0" collapsed="false"/>
    <row r="7701" customFormat="false" ht="14.5" hidden="false" customHeight="false" outlineLevel="0" collapsed="false"/>
    <row r="7702" customFormat="false" ht="14.5" hidden="false" customHeight="false" outlineLevel="0" collapsed="false"/>
    <row r="7703" customFormat="false" ht="14.5" hidden="false" customHeight="false" outlineLevel="0" collapsed="false"/>
    <row r="7704" customFormat="false" ht="14.5" hidden="false" customHeight="false" outlineLevel="0" collapsed="false"/>
    <row r="7705" customFormat="false" ht="14.5" hidden="false" customHeight="false" outlineLevel="0" collapsed="false"/>
    <row r="7706" customFormat="false" ht="14.5" hidden="false" customHeight="false" outlineLevel="0" collapsed="false"/>
    <row r="7707" customFormat="false" ht="14.5" hidden="false" customHeight="false" outlineLevel="0" collapsed="false"/>
    <row r="7708" customFormat="false" ht="14.5" hidden="false" customHeight="false" outlineLevel="0" collapsed="false"/>
    <row r="7709" customFormat="false" ht="14.5" hidden="false" customHeight="false" outlineLevel="0" collapsed="false"/>
    <row r="7710" customFormat="false" ht="14.5" hidden="false" customHeight="false" outlineLevel="0" collapsed="false"/>
    <row r="7711" customFormat="false" ht="14.5" hidden="false" customHeight="false" outlineLevel="0" collapsed="false"/>
    <row r="7712" customFormat="false" ht="14.5" hidden="false" customHeight="false" outlineLevel="0" collapsed="false"/>
    <row r="7713" customFormat="false" ht="14.5" hidden="false" customHeight="false" outlineLevel="0" collapsed="false"/>
    <row r="7714" customFormat="false" ht="14.5" hidden="false" customHeight="false" outlineLevel="0" collapsed="false"/>
    <row r="7715" customFormat="false" ht="14.5" hidden="false" customHeight="false" outlineLevel="0" collapsed="false"/>
    <row r="7716" customFormat="false" ht="14.5" hidden="false" customHeight="false" outlineLevel="0" collapsed="false"/>
    <row r="7717" customFormat="false" ht="14.5" hidden="false" customHeight="false" outlineLevel="0" collapsed="false"/>
    <row r="7718" customFormat="false" ht="14.5" hidden="false" customHeight="false" outlineLevel="0" collapsed="false"/>
    <row r="7719" customFormat="false" ht="14.5" hidden="false" customHeight="false" outlineLevel="0" collapsed="false"/>
    <row r="7720" customFormat="false" ht="14.5" hidden="false" customHeight="false" outlineLevel="0" collapsed="false"/>
    <row r="7721" customFormat="false" ht="14.5" hidden="false" customHeight="false" outlineLevel="0" collapsed="false"/>
    <row r="7722" customFormat="false" ht="14.5" hidden="false" customHeight="false" outlineLevel="0" collapsed="false"/>
    <row r="7723" customFormat="false" ht="14.5" hidden="false" customHeight="false" outlineLevel="0" collapsed="false"/>
    <row r="7724" customFormat="false" ht="14.5" hidden="false" customHeight="false" outlineLevel="0" collapsed="false"/>
    <row r="7725" customFormat="false" ht="14.5" hidden="false" customHeight="false" outlineLevel="0" collapsed="false"/>
    <row r="7726" customFormat="false" ht="14.5" hidden="false" customHeight="false" outlineLevel="0" collapsed="false"/>
    <row r="7727" customFormat="false" ht="14.5" hidden="false" customHeight="false" outlineLevel="0" collapsed="false"/>
    <row r="7728" customFormat="false" ht="14.5" hidden="false" customHeight="false" outlineLevel="0" collapsed="false"/>
    <row r="7729" customFormat="false" ht="14.5" hidden="false" customHeight="false" outlineLevel="0" collapsed="false"/>
    <row r="7730" customFormat="false" ht="14.5" hidden="false" customHeight="false" outlineLevel="0" collapsed="false"/>
    <row r="7731" customFormat="false" ht="14.5" hidden="false" customHeight="false" outlineLevel="0" collapsed="false"/>
    <row r="7732" customFormat="false" ht="14.5" hidden="false" customHeight="false" outlineLevel="0" collapsed="false"/>
    <row r="7733" customFormat="false" ht="14.5" hidden="false" customHeight="false" outlineLevel="0" collapsed="false"/>
    <row r="7734" customFormat="false" ht="14.5" hidden="false" customHeight="false" outlineLevel="0" collapsed="false"/>
    <row r="7735" customFormat="false" ht="14.5" hidden="false" customHeight="false" outlineLevel="0" collapsed="false"/>
    <row r="7736" customFormat="false" ht="14.5" hidden="false" customHeight="false" outlineLevel="0" collapsed="false"/>
    <row r="7737" customFormat="false" ht="14.5" hidden="false" customHeight="false" outlineLevel="0" collapsed="false"/>
    <row r="7738" customFormat="false" ht="14.5" hidden="false" customHeight="false" outlineLevel="0" collapsed="false"/>
    <row r="7739" customFormat="false" ht="14.5" hidden="false" customHeight="false" outlineLevel="0" collapsed="false"/>
    <row r="7740" customFormat="false" ht="14.5" hidden="false" customHeight="false" outlineLevel="0" collapsed="false"/>
    <row r="7741" customFormat="false" ht="14.5" hidden="false" customHeight="false" outlineLevel="0" collapsed="false"/>
    <row r="7742" customFormat="false" ht="14.5" hidden="false" customHeight="false" outlineLevel="0" collapsed="false"/>
    <row r="7743" customFormat="false" ht="14.5" hidden="false" customHeight="false" outlineLevel="0" collapsed="false"/>
    <row r="7744" customFormat="false" ht="14.5" hidden="false" customHeight="false" outlineLevel="0" collapsed="false"/>
    <row r="7745" customFormat="false" ht="14.5" hidden="false" customHeight="false" outlineLevel="0" collapsed="false"/>
    <row r="7746" customFormat="false" ht="14.5" hidden="false" customHeight="false" outlineLevel="0" collapsed="false"/>
    <row r="7747" customFormat="false" ht="14.5" hidden="false" customHeight="false" outlineLevel="0" collapsed="false"/>
    <row r="7748" customFormat="false" ht="14.5" hidden="false" customHeight="false" outlineLevel="0" collapsed="false"/>
    <row r="7749" customFormat="false" ht="14.5" hidden="false" customHeight="false" outlineLevel="0" collapsed="false"/>
    <row r="7750" customFormat="false" ht="14.5" hidden="false" customHeight="false" outlineLevel="0" collapsed="false"/>
    <row r="7751" customFormat="false" ht="14.5" hidden="false" customHeight="false" outlineLevel="0" collapsed="false"/>
    <row r="7752" customFormat="false" ht="14.5" hidden="false" customHeight="false" outlineLevel="0" collapsed="false"/>
    <row r="7753" customFormat="false" ht="14.5" hidden="false" customHeight="false" outlineLevel="0" collapsed="false"/>
    <row r="7754" customFormat="false" ht="14.5" hidden="false" customHeight="false" outlineLevel="0" collapsed="false"/>
    <row r="7755" customFormat="false" ht="14.5" hidden="false" customHeight="false" outlineLevel="0" collapsed="false"/>
    <row r="7756" customFormat="false" ht="14.5" hidden="false" customHeight="false" outlineLevel="0" collapsed="false"/>
    <row r="7757" customFormat="false" ht="14.5" hidden="false" customHeight="false" outlineLevel="0" collapsed="false"/>
    <row r="7758" customFormat="false" ht="14.5" hidden="false" customHeight="false" outlineLevel="0" collapsed="false"/>
    <row r="7759" customFormat="false" ht="14.5" hidden="false" customHeight="false" outlineLevel="0" collapsed="false"/>
    <row r="7760" customFormat="false" ht="14.5" hidden="false" customHeight="false" outlineLevel="0" collapsed="false"/>
    <row r="7761" customFormat="false" ht="14.5" hidden="false" customHeight="false" outlineLevel="0" collapsed="false"/>
    <row r="7762" customFormat="false" ht="14.5" hidden="false" customHeight="false" outlineLevel="0" collapsed="false"/>
    <row r="7763" customFormat="false" ht="14.5" hidden="false" customHeight="false" outlineLevel="0" collapsed="false"/>
    <row r="7764" customFormat="false" ht="14.5" hidden="false" customHeight="false" outlineLevel="0" collapsed="false"/>
    <row r="7765" customFormat="false" ht="14.5" hidden="false" customHeight="false" outlineLevel="0" collapsed="false"/>
    <row r="7766" customFormat="false" ht="14.5" hidden="false" customHeight="false" outlineLevel="0" collapsed="false"/>
    <row r="7767" customFormat="false" ht="14.5" hidden="false" customHeight="false" outlineLevel="0" collapsed="false"/>
    <row r="7768" customFormat="false" ht="14.5" hidden="false" customHeight="false" outlineLevel="0" collapsed="false"/>
    <row r="7769" customFormat="false" ht="14.5" hidden="false" customHeight="false" outlineLevel="0" collapsed="false"/>
    <row r="7770" customFormat="false" ht="14.5" hidden="false" customHeight="false" outlineLevel="0" collapsed="false"/>
    <row r="7771" customFormat="false" ht="14.5" hidden="false" customHeight="false" outlineLevel="0" collapsed="false"/>
    <row r="7772" customFormat="false" ht="14.5" hidden="false" customHeight="false" outlineLevel="0" collapsed="false"/>
    <row r="7773" customFormat="false" ht="14.5" hidden="false" customHeight="false" outlineLevel="0" collapsed="false"/>
    <row r="7774" customFormat="false" ht="14.5" hidden="false" customHeight="false" outlineLevel="0" collapsed="false"/>
    <row r="7775" customFormat="false" ht="14.5" hidden="false" customHeight="false" outlineLevel="0" collapsed="false"/>
    <row r="7776" customFormat="false" ht="14.5" hidden="false" customHeight="false" outlineLevel="0" collapsed="false"/>
    <row r="7777" customFormat="false" ht="14.5" hidden="false" customHeight="false" outlineLevel="0" collapsed="false"/>
    <row r="7778" customFormat="false" ht="14.5" hidden="false" customHeight="false" outlineLevel="0" collapsed="false"/>
    <row r="7779" customFormat="false" ht="14.5" hidden="false" customHeight="false" outlineLevel="0" collapsed="false"/>
    <row r="7780" customFormat="false" ht="14.5" hidden="false" customHeight="false" outlineLevel="0" collapsed="false"/>
    <row r="7781" customFormat="false" ht="14.5" hidden="false" customHeight="false" outlineLevel="0" collapsed="false"/>
    <row r="7782" customFormat="false" ht="14.5" hidden="false" customHeight="false" outlineLevel="0" collapsed="false"/>
    <row r="7783" customFormat="false" ht="14.5" hidden="false" customHeight="false" outlineLevel="0" collapsed="false"/>
    <row r="7784" customFormat="false" ht="14.5" hidden="false" customHeight="false" outlineLevel="0" collapsed="false"/>
    <row r="7785" customFormat="false" ht="14.5" hidden="false" customHeight="false" outlineLevel="0" collapsed="false"/>
    <row r="7786" customFormat="false" ht="14.5" hidden="false" customHeight="false" outlineLevel="0" collapsed="false"/>
    <row r="7787" customFormat="false" ht="14.5" hidden="false" customHeight="false" outlineLevel="0" collapsed="false"/>
    <row r="7788" customFormat="false" ht="14.5" hidden="false" customHeight="false" outlineLevel="0" collapsed="false"/>
    <row r="7789" customFormat="false" ht="14.5" hidden="false" customHeight="false" outlineLevel="0" collapsed="false"/>
    <row r="7790" customFormat="false" ht="14.5" hidden="false" customHeight="false" outlineLevel="0" collapsed="false"/>
    <row r="7791" customFormat="false" ht="14.5" hidden="false" customHeight="false" outlineLevel="0" collapsed="false"/>
    <row r="7792" customFormat="false" ht="14.5" hidden="false" customHeight="false" outlineLevel="0" collapsed="false"/>
    <row r="7793" customFormat="false" ht="14.5" hidden="false" customHeight="false" outlineLevel="0" collapsed="false"/>
    <row r="7794" customFormat="false" ht="14.5" hidden="false" customHeight="false" outlineLevel="0" collapsed="false"/>
    <row r="7795" customFormat="false" ht="14.5" hidden="false" customHeight="false" outlineLevel="0" collapsed="false"/>
    <row r="7796" customFormat="false" ht="14.5" hidden="false" customHeight="false" outlineLevel="0" collapsed="false"/>
    <row r="7797" customFormat="false" ht="14.5" hidden="false" customHeight="false" outlineLevel="0" collapsed="false"/>
    <row r="7798" customFormat="false" ht="14.5" hidden="false" customHeight="false" outlineLevel="0" collapsed="false"/>
    <row r="7799" customFormat="false" ht="14.5" hidden="false" customHeight="false" outlineLevel="0" collapsed="false"/>
    <row r="7800" customFormat="false" ht="14.5" hidden="false" customHeight="false" outlineLevel="0" collapsed="false"/>
    <row r="7801" customFormat="false" ht="14.5" hidden="false" customHeight="false" outlineLevel="0" collapsed="false"/>
    <row r="7802" customFormat="false" ht="14.5" hidden="false" customHeight="false" outlineLevel="0" collapsed="false"/>
    <row r="7803" customFormat="false" ht="14.5" hidden="false" customHeight="false" outlineLevel="0" collapsed="false"/>
    <row r="7804" customFormat="false" ht="14.5" hidden="false" customHeight="false" outlineLevel="0" collapsed="false"/>
    <row r="7805" customFormat="false" ht="14.5" hidden="false" customHeight="false" outlineLevel="0" collapsed="false"/>
    <row r="7806" customFormat="false" ht="14.5" hidden="false" customHeight="false" outlineLevel="0" collapsed="false"/>
    <row r="7807" customFormat="false" ht="14.5" hidden="false" customHeight="false" outlineLevel="0" collapsed="false"/>
    <row r="7808" customFormat="false" ht="14.5" hidden="false" customHeight="false" outlineLevel="0" collapsed="false"/>
    <row r="7809" customFormat="false" ht="14.5" hidden="false" customHeight="false" outlineLevel="0" collapsed="false"/>
    <row r="7810" customFormat="false" ht="14.5" hidden="false" customHeight="false" outlineLevel="0" collapsed="false"/>
    <row r="7811" customFormat="false" ht="14.5" hidden="false" customHeight="false" outlineLevel="0" collapsed="false"/>
    <row r="7812" customFormat="false" ht="14.5" hidden="false" customHeight="false" outlineLevel="0" collapsed="false"/>
    <row r="7813" customFormat="false" ht="14.5" hidden="false" customHeight="false" outlineLevel="0" collapsed="false"/>
    <row r="7814" customFormat="false" ht="14.5" hidden="false" customHeight="false" outlineLevel="0" collapsed="false"/>
    <row r="7815" customFormat="false" ht="14.5" hidden="false" customHeight="false" outlineLevel="0" collapsed="false"/>
    <row r="7816" customFormat="false" ht="14.5" hidden="false" customHeight="false" outlineLevel="0" collapsed="false"/>
    <row r="7817" customFormat="false" ht="14.5" hidden="false" customHeight="false" outlineLevel="0" collapsed="false"/>
    <row r="7818" customFormat="false" ht="14.5" hidden="false" customHeight="false" outlineLevel="0" collapsed="false"/>
    <row r="7819" customFormat="false" ht="14.5" hidden="false" customHeight="false" outlineLevel="0" collapsed="false"/>
    <row r="7820" customFormat="false" ht="14.5" hidden="false" customHeight="false" outlineLevel="0" collapsed="false"/>
    <row r="7821" customFormat="false" ht="14.5" hidden="false" customHeight="false" outlineLevel="0" collapsed="false"/>
    <row r="7822" customFormat="false" ht="14.5" hidden="false" customHeight="false" outlineLevel="0" collapsed="false"/>
    <row r="7823" customFormat="false" ht="14.5" hidden="false" customHeight="false" outlineLevel="0" collapsed="false"/>
    <row r="7824" customFormat="false" ht="14.5" hidden="false" customHeight="false" outlineLevel="0" collapsed="false"/>
    <row r="7825" customFormat="false" ht="14.5" hidden="false" customHeight="false" outlineLevel="0" collapsed="false"/>
    <row r="7826" customFormat="false" ht="14.5" hidden="false" customHeight="false" outlineLevel="0" collapsed="false"/>
    <row r="7827" customFormat="false" ht="14.5" hidden="false" customHeight="false" outlineLevel="0" collapsed="false"/>
    <row r="7828" customFormat="false" ht="14.5" hidden="false" customHeight="false" outlineLevel="0" collapsed="false"/>
    <row r="7829" customFormat="false" ht="14.5" hidden="false" customHeight="false" outlineLevel="0" collapsed="false"/>
    <row r="7830" customFormat="false" ht="14.5" hidden="false" customHeight="false" outlineLevel="0" collapsed="false"/>
    <row r="7831" customFormat="false" ht="14.5" hidden="false" customHeight="false" outlineLevel="0" collapsed="false"/>
    <row r="7832" customFormat="false" ht="14.5" hidden="false" customHeight="false" outlineLevel="0" collapsed="false"/>
    <row r="7833" customFormat="false" ht="14.5" hidden="false" customHeight="false" outlineLevel="0" collapsed="false"/>
    <row r="7834" customFormat="false" ht="14.5" hidden="false" customHeight="false" outlineLevel="0" collapsed="false"/>
    <row r="7835" customFormat="false" ht="14.5" hidden="false" customHeight="false" outlineLevel="0" collapsed="false"/>
    <row r="7836" customFormat="false" ht="14.5" hidden="false" customHeight="false" outlineLevel="0" collapsed="false"/>
    <row r="7837" customFormat="false" ht="14.5" hidden="false" customHeight="false" outlineLevel="0" collapsed="false"/>
    <row r="7838" customFormat="false" ht="14.5" hidden="false" customHeight="false" outlineLevel="0" collapsed="false"/>
    <row r="7839" customFormat="false" ht="14.5" hidden="false" customHeight="false" outlineLevel="0" collapsed="false"/>
    <row r="7840" customFormat="false" ht="14.5" hidden="false" customHeight="false" outlineLevel="0" collapsed="false"/>
    <row r="7841" customFormat="false" ht="14.5" hidden="false" customHeight="false" outlineLevel="0" collapsed="false"/>
    <row r="7842" customFormat="false" ht="14.5" hidden="false" customHeight="false" outlineLevel="0" collapsed="false"/>
    <row r="7843" customFormat="false" ht="14.5" hidden="false" customHeight="false" outlineLevel="0" collapsed="false"/>
    <row r="7844" customFormat="false" ht="14.5" hidden="false" customHeight="false" outlineLevel="0" collapsed="false"/>
    <row r="7845" customFormat="false" ht="14.5" hidden="false" customHeight="false" outlineLevel="0" collapsed="false"/>
    <row r="7846" customFormat="false" ht="14.5" hidden="false" customHeight="false" outlineLevel="0" collapsed="false"/>
    <row r="7847" customFormat="false" ht="14.5" hidden="false" customHeight="false" outlineLevel="0" collapsed="false"/>
    <row r="7848" customFormat="false" ht="14.5" hidden="false" customHeight="false" outlineLevel="0" collapsed="false"/>
    <row r="7849" customFormat="false" ht="14.5" hidden="false" customHeight="false" outlineLevel="0" collapsed="false"/>
    <row r="7850" customFormat="false" ht="14.5" hidden="false" customHeight="false" outlineLevel="0" collapsed="false"/>
    <row r="7851" customFormat="false" ht="14.5" hidden="false" customHeight="false" outlineLevel="0" collapsed="false"/>
    <row r="7852" customFormat="false" ht="14.5" hidden="false" customHeight="false" outlineLevel="0" collapsed="false"/>
    <row r="7853" customFormat="false" ht="14.5" hidden="false" customHeight="false" outlineLevel="0" collapsed="false"/>
    <row r="7854" customFormat="false" ht="14.5" hidden="false" customHeight="false" outlineLevel="0" collapsed="false"/>
    <row r="7855" customFormat="false" ht="14.5" hidden="false" customHeight="false" outlineLevel="0" collapsed="false"/>
    <row r="7856" customFormat="false" ht="14.5" hidden="false" customHeight="false" outlineLevel="0" collapsed="false"/>
    <row r="7857" customFormat="false" ht="14.5" hidden="false" customHeight="false" outlineLevel="0" collapsed="false"/>
    <row r="7858" customFormat="false" ht="14.5" hidden="false" customHeight="false" outlineLevel="0" collapsed="false"/>
    <row r="7859" customFormat="false" ht="14.5" hidden="false" customHeight="false" outlineLevel="0" collapsed="false"/>
    <row r="7860" customFormat="false" ht="14.5" hidden="false" customHeight="false" outlineLevel="0" collapsed="false"/>
    <row r="7861" customFormat="false" ht="14.5" hidden="false" customHeight="false" outlineLevel="0" collapsed="false"/>
    <row r="7862" customFormat="false" ht="14.5" hidden="false" customHeight="false" outlineLevel="0" collapsed="false"/>
    <row r="7863" customFormat="false" ht="14.5" hidden="false" customHeight="false" outlineLevel="0" collapsed="false"/>
    <row r="7864" customFormat="false" ht="14.5" hidden="false" customHeight="false" outlineLevel="0" collapsed="false"/>
    <row r="7865" customFormat="false" ht="14.5" hidden="false" customHeight="false" outlineLevel="0" collapsed="false"/>
    <row r="7866" customFormat="false" ht="14.5" hidden="false" customHeight="false" outlineLevel="0" collapsed="false"/>
    <row r="7867" customFormat="false" ht="14.5" hidden="false" customHeight="false" outlineLevel="0" collapsed="false"/>
    <row r="7868" customFormat="false" ht="14.5" hidden="false" customHeight="false" outlineLevel="0" collapsed="false"/>
    <row r="7869" customFormat="false" ht="14.5" hidden="false" customHeight="false" outlineLevel="0" collapsed="false"/>
    <row r="7870" customFormat="false" ht="14.5" hidden="false" customHeight="false" outlineLevel="0" collapsed="false"/>
    <row r="7871" customFormat="false" ht="14.5" hidden="false" customHeight="false" outlineLevel="0" collapsed="false"/>
    <row r="7872" customFormat="false" ht="14.5" hidden="false" customHeight="false" outlineLevel="0" collapsed="false"/>
    <row r="7873" customFormat="false" ht="14.5" hidden="false" customHeight="false" outlineLevel="0" collapsed="false"/>
    <row r="7874" customFormat="false" ht="14.5" hidden="false" customHeight="false" outlineLevel="0" collapsed="false"/>
    <row r="7875" customFormat="false" ht="14.5" hidden="false" customHeight="false" outlineLevel="0" collapsed="false"/>
    <row r="7876" customFormat="false" ht="14.5" hidden="false" customHeight="false" outlineLevel="0" collapsed="false"/>
    <row r="7877" customFormat="false" ht="14.5" hidden="false" customHeight="false" outlineLevel="0" collapsed="false"/>
    <row r="7878" customFormat="false" ht="14.5" hidden="false" customHeight="false" outlineLevel="0" collapsed="false"/>
    <row r="7879" customFormat="false" ht="14.5" hidden="false" customHeight="false" outlineLevel="0" collapsed="false"/>
    <row r="7880" customFormat="false" ht="14.5" hidden="false" customHeight="false" outlineLevel="0" collapsed="false"/>
    <row r="7881" customFormat="false" ht="14.5" hidden="false" customHeight="false" outlineLevel="0" collapsed="false"/>
    <row r="7882" customFormat="false" ht="14.5" hidden="false" customHeight="false" outlineLevel="0" collapsed="false"/>
    <row r="7883" customFormat="false" ht="14.5" hidden="false" customHeight="false" outlineLevel="0" collapsed="false"/>
    <row r="7884" customFormat="false" ht="14.5" hidden="false" customHeight="false" outlineLevel="0" collapsed="false"/>
    <row r="7885" customFormat="false" ht="14.5" hidden="false" customHeight="false" outlineLevel="0" collapsed="false"/>
    <row r="7886" customFormat="false" ht="14.5" hidden="false" customHeight="false" outlineLevel="0" collapsed="false"/>
    <row r="7887" customFormat="false" ht="14.5" hidden="false" customHeight="false" outlineLevel="0" collapsed="false"/>
    <row r="7888" customFormat="false" ht="14.5" hidden="false" customHeight="false" outlineLevel="0" collapsed="false"/>
    <row r="7889" customFormat="false" ht="14.5" hidden="false" customHeight="false" outlineLevel="0" collapsed="false"/>
    <row r="7890" customFormat="false" ht="14.5" hidden="false" customHeight="false" outlineLevel="0" collapsed="false"/>
    <row r="7891" customFormat="false" ht="14.5" hidden="false" customHeight="false" outlineLevel="0" collapsed="false"/>
    <row r="7892" customFormat="false" ht="14.5" hidden="false" customHeight="false" outlineLevel="0" collapsed="false"/>
    <row r="7893" customFormat="false" ht="14.5" hidden="false" customHeight="false" outlineLevel="0" collapsed="false"/>
    <row r="7894" customFormat="false" ht="14.5" hidden="false" customHeight="false" outlineLevel="0" collapsed="false"/>
    <row r="7895" customFormat="false" ht="14.5" hidden="false" customHeight="false" outlineLevel="0" collapsed="false"/>
    <row r="7896" customFormat="false" ht="14.5" hidden="false" customHeight="false" outlineLevel="0" collapsed="false"/>
    <row r="7897" customFormat="false" ht="14.5" hidden="false" customHeight="false" outlineLevel="0" collapsed="false"/>
    <row r="7898" customFormat="false" ht="14.5" hidden="false" customHeight="false" outlineLevel="0" collapsed="false"/>
    <row r="7899" customFormat="false" ht="14.5" hidden="false" customHeight="false" outlineLevel="0" collapsed="false"/>
    <row r="7900" customFormat="false" ht="14.5" hidden="false" customHeight="false" outlineLevel="0" collapsed="false"/>
    <row r="7901" customFormat="false" ht="14.5" hidden="false" customHeight="false" outlineLevel="0" collapsed="false"/>
    <row r="7902" customFormat="false" ht="14.5" hidden="false" customHeight="false" outlineLevel="0" collapsed="false"/>
    <row r="7903" customFormat="false" ht="14.5" hidden="false" customHeight="false" outlineLevel="0" collapsed="false"/>
    <row r="7904" customFormat="false" ht="14.5" hidden="false" customHeight="false" outlineLevel="0" collapsed="false"/>
    <row r="7905" customFormat="false" ht="14.5" hidden="false" customHeight="false" outlineLevel="0" collapsed="false"/>
    <row r="7906" customFormat="false" ht="14.5" hidden="false" customHeight="false" outlineLevel="0" collapsed="false"/>
    <row r="7907" customFormat="false" ht="14.5" hidden="false" customHeight="false" outlineLevel="0" collapsed="false"/>
    <row r="7908" customFormat="false" ht="14.5" hidden="false" customHeight="false" outlineLevel="0" collapsed="false"/>
    <row r="7909" customFormat="false" ht="14.5" hidden="false" customHeight="false" outlineLevel="0" collapsed="false"/>
    <row r="7910" customFormat="false" ht="14.5" hidden="false" customHeight="false" outlineLevel="0" collapsed="false"/>
    <row r="7911" customFormat="false" ht="14.5" hidden="false" customHeight="false" outlineLevel="0" collapsed="false"/>
    <row r="7912" customFormat="false" ht="14.5" hidden="false" customHeight="false" outlineLevel="0" collapsed="false"/>
    <row r="7913" customFormat="false" ht="14.5" hidden="false" customHeight="false" outlineLevel="0" collapsed="false"/>
    <row r="7914" customFormat="false" ht="14.5" hidden="false" customHeight="false" outlineLevel="0" collapsed="false"/>
    <row r="7915" customFormat="false" ht="14.5" hidden="false" customHeight="false" outlineLevel="0" collapsed="false"/>
    <row r="7916" customFormat="false" ht="14.5" hidden="false" customHeight="false" outlineLevel="0" collapsed="false"/>
    <row r="7917" customFormat="false" ht="14.5" hidden="false" customHeight="false" outlineLevel="0" collapsed="false"/>
    <row r="7918" customFormat="false" ht="14.5" hidden="false" customHeight="false" outlineLevel="0" collapsed="false"/>
    <row r="7919" customFormat="false" ht="14.5" hidden="false" customHeight="false" outlineLevel="0" collapsed="false"/>
    <row r="7920" customFormat="false" ht="14.5" hidden="false" customHeight="false" outlineLevel="0" collapsed="false"/>
    <row r="7921" customFormat="false" ht="14.5" hidden="false" customHeight="false" outlineLevel="0" collapsed="false"/>
    <row r="7922" customFormat="false" ht="14.5" hidden="false" customHeight="false" outlineLevel="0" collapsed="false"/>
    <row r="7923" customFormat="false" ht="14.5" hidden="false" customHeight="false" outlineLevel="0" collapsed="false"/>
    <row r="7924" customFormat="false" ht="14.5" hidden="false" customHeight="false" outlineLevel="0" collapsed="false"/>
    <row r="7925" customFormat="false" ht="14.5" hidden="false" customHeight="false" outlineLevel="0" collapsed="false"/>
    <row r="7926" customFormat="false" ht="14.5" hidden="false" customHeight="false" outlineLevel="0" collapsed="false"/>
    <row r="7927" customFormat="false" ht="14.5" hidden="false" customHeight="false" outlineLevel="0" collapsed="false"/>
    <row r="7928" customFormat="false" ht="14.5" hidden="false" customHeight="false" outlineLevel="0" collapsed="false"/>
    <row r="7929" customFormat="false" ht="14.5" hidden="false" customHeight="false" outlineLevel="0" collapsed="false"/>
    <row r="7930" customFormat="false" ht="14.5" hidden="false" customHeight="false" outlineLevel="0" collapsed="false"/>
    <row r="7931" customFormat="false" ht="14.5" hidden="false" customHeight="false" outlineLevel="0" collapsed="false"/>
    <row r="7932" customFormat="false" ht="14.5" hidden="false" customHeight="false" outlineLevel="0" collapsed="false"/>
    <row r="7933" customFormat="false" ht="14.5" hidden="false" customHeight="false" outlineLevel="0" collapsed="false"/>
    <row r="7934" customFormat="false" ht="14.5" hidden="false" customHeight="false" outlineLevel="0" collapsed="false"/>
    <row r="7935" customFormat="false" ht="14.5" hidden="false" customHeight="false" outlineLevel="0" collapsed="false"/>
    <row r="7936" customFormat="false" ht="14.5" hidden="false" customHeight="false" outlineLevel="0" collapsed="false"/>
    <row r="7937" customFormat="false" ht="14.5" hidden="false" customHeight="false" outlineLevel="0" collapsed="false"/>
    <row r="7938" customFormat="false" ht="14.5" hidden="false" customHeight="false" outlineLevel="0" collapsed="false"/>
    <row r="7939" customFormat="false" ht="14.5" hidden="false" customHeight="false" outlineLevel="0" collapsed="false"/>
    <row r="7940" customFormat="false" ht="14.5" hidden="false" customHeight="false" outlineLevel="0" collapsed="false"/>
    <row r="7941" customFormat="false" ht="14.5" hidden="false" customHeight="false" outlineLevel="0" collapsed="false"/>
    <row r="7942" customFormat="false" ht="14.5" hidden="false" customHeight="false" outlineLevel="0" collapsed="false"/>
    <row r="7943" customFormat="false" ht="14.5" hidden="false" customHeight="false" outlineLevel="0" collapsed="false"/>
    <row r="7944" customFormat="false" ht="14.5" hidden="false" customHeight="false" outlineLevel="0" collapsed="false"/>
    <row r="7945" customFormat="false" ht="14.5" hidden="false" customHeight="false" outlineLevel="0" collapsed="false"/>
    <row r="7946" customFormat="false" ht="14.5" hidden="false" customHeight="false" outlineLevel="0" collapsed="false"/>
    <row r="7947" customFormat="false" ht="14.5" hidden="false" customHeight="false" outlineLevel="0" collapsed="false"/>
    <row r="7948" customFormat="false" ht="14.5" hidden="false" customHeight="false" outlineLevel="0" collapsed="false"/>
    <row r="7949" customFormat="false" ht="14.5" hidden="false" customHeight="false" outlineLevel="0" collapsed="false"/>
    <row r="7950" customFormat="false" ht="14.5" hidden="false" customHeight="false" outlineLevel="0" collapsed="false"/>
    <row r="7951" customFormat="false" ht="14.5" hidden="false" customHeight="false" outlineLevel="0" collapsed="false"/>
    <row r="7952" customFormat="false" ht="14.5" hidden="false" customHeight="false" outlineLevel="0" collapsed="false"/>
    <row r="7953" customFormat="false" ht="14.5" hidden="false" customHeight="false" outlineLevel="0" collapsed="false"/>
    <row r="7954" customFormat="false" ht="14.5" hidden="false" customHeight="false" outlineLevel="0" collapsed="false"/>
    <row r="7955" customFormat="false" ht="14.5" hidden="false" customHeight="false" outlineLevel="0" collapsed="false"/>
    <row r="7956" customFormat="false" ht="14.5" hidden="false" customHeight="false" outlineLevel="0" collapsed="false"/>
    <row r="7957" customFormat="false" ht="14.5" hidden="false" customHeight="false" outlineLevel="0" collapsed="false"/>
    <row r="7958" customFormat="false" ht="14.5" hidden="false" customHeight="false" outlineLevel="0" collapsed="false"/>
    <row r="7959" customFormat="false" ht="14.5" hidden="false" customHeight="false" outlineLevel="0" collapsed="false"/>
    <row r="7960" customFormat="false" ht="14.5" hidden="false" customHeight="false" outlineLevel="0" collapsed="false"/>
    <row r="7961" customFormat="false" ht="14.5" hidden="false" customHeight="false" outlineLevel="0" collapsed="false"/>
    <row r="7962" customFormat="false" ht="14.5" hidden="false" customHeight="false" outlineLevel="0" collapsed="false"/>
    <row r="7963" customFormat="false" ht="14.5" hidden="false" customHeight="false" outlineLevel="0" collapsed="false"/>
    <row r="7964" customFormat="false" ht="14.5" hidden="false" customHeight="false" outlineLevel="0" collapsed="false"/>
    <row r="7965" customFormat="false" ht="14.5" hidden="false" customHeight="false" outlineLevel="0" collapsed="false"/>
    <row r="7966" customFormat="false" ht="14.5" hidden="false" customHeight="false" outlineLevel="0" collapsed="false"/>
    <row r="7967" customFormat="false" ht="14.5" hidden="false" customHeight="false" outlineLevel="0" collapsed="false"/>
    <row r="7968" customFormat="false" ht="14.5" hidden="false" customHeight="false" outlineLevel="0" collapsed="false"/>
    <row r="7969" customFormat="false" ht="14.5" hidden="false" customHeight="false" outlineLevel="0" collapsed="false"/>
    <row r="7970" customFormat="false" ht="14.5" hidden="false" customHeight="false" outlineLevel="0" collapsed="false"/>
    <row r="7971" customFormat="false" ht="14.5" hidden="false" customHeight="false" outlineLevel="0" collapsed="false"/>
    <row r="7972" customFormat="false" ht="14.5" hidden="false" customHeight="false" outlineLevel="0" collapsed="false"/>
    <row r="7973" customFormat="false" ht="14.5" hidden="false" customHeight="false" outlineLevel="0" collapsed="false"/>
    <row r="7974" customFormat="false" ht="14.5" hidden="false" customHeight="false" outlineLevel="0" collapsed="false"/>
    <row r="7975" customFormat="false" ht="14.5" hidden="false" customHeight="false" outlineLevel="0" collapsed="false"/>
    <row r="7976" customFormat="false" ht="14.5" hidden="false" customHeight="false" outlineLevel="0" collapsed="false"/>
    <row r="7977" customFormat="false" ht="14.5" hidden="false" customHeight="false" outlineLevel="0" collapsed="false"/>
    <row r="7978" customFormat="false" ht="14.5" hidden="false" customHeight="false" outlineLevel="0" collapsed="false"/>
    <row r="7979" customFormat="false" ht="14.5" hidden="false" customHeight="false" outlineLevel="0" collapsed="false"/>
    <row r="7980" customFormat="false" ht="14.5" hidden="false" customHeight="false" outlineLevel="0" collapsed="false"/>
    <row r="7981" customFormat="false" ht="14.5" hidden="false" customHeight="false" outlineLevel="0" collapsed="false"/>
    <row r="7982" customFormat="false" ht="14.5" hidden="false" customHeight="false" outlineLevel="0" collapsed="false"/>
    <row r="7983" customFormat="false" ht="14.5" hidden="false" customHeight="false" outlineLevel="0" collapsed="false"/>
    <row r="7984" customFormat="false" ht="14.5" hidden="false" customHeight="false" outlineLevel="0" collapsed="false"/>
    <row r="7985" customFormat="false" ht="14.5" hidden="false" customHeight="false" outlineLevel="0" collapsed="false"/>
    <row r="7986" customFormat="false" ht="14.5" hidden="false" customHeight="false" outlineLevel="0" collapsed="false"/>
    <row r="7987" customFormat="false" ht="14.5" hidden="false" customHeight="false" outlineLevel="0" collapsed="false"/>
    <row r="7988" customFormat="false" ht="14.5" hidden="false" customHeight="false" outlineLevel="0" collapsed="false"/>
    <row r="7989" customFormat="false" ht="14.5" hidden="false" customHeight="false" outlineLevel="0" collapsed="false"/>
    <row r="7990" customFormat="false" ht="14.5" hidden="false" customHeight="false" outlineLevel="0" collapsed="false"/>
    <row r="7991" customFormat="false" ht="14.5" hidden="false" customHeight="false" outlineLevel="0" collapsed="false"/>
    <row r="7992" customFormat="false" ht="14.5" hidden="false" customHeight="false" outlineLevel="0" collapsed="false"/>
    <row r="7993" customFormat="false" ht="14.5" hidden="false" customHeight="false" outlineLevel="0" collapsed="false"/>
    <row r="7994" customFormat="false" ht="14.5" hidden="false" customHeight="false" outlineLevel="0" collapsed="false"/>
    <row r="7995" customFormat="false" ht="14.5" hidden="false" customHeight="false" outlineLevel="0" collapsed="false"/>
    <row r="7996" customFormat="false" ht="14.5" hidden="false" customHeight="false" outlineLevel="0" collapsed="false"/>
    <row r="7997" customFormat="false" ht="14.5" hidden="false" customHeight="false" outlineLevel="0" collapsed="false"/>
    <row r="7998" customFormat="false" ht="14.5" hidden="false" customHeight="false" outlineLevel="0" collapsed="false"/>
    <row r="7999" customFormat="false" ht="14.5" hidden="false" customHeight="false" outlineLevel="0" collapsed="false"/>
    <row r="8000" customFormat="false" ht="14.5" hidden="false" customHeight="false" outlineLevel="0" collapsed="false"/>
    <row r="8001" customFormat="false" ht="14.5" hidden="false" customHeight="false" outlineLevel="0" collapsed="false"/>
    <row r="8002" customFormat="false" ht="14.5" hidden="false" customHeight="false" outlineLevel="0" collapsed="false"/>
    <row r="8003" customFormat="false" ht="14.5" hidden="false" customHeight="false" outlineLevel="0" collapsed="false"/>
    <row r="8004" customFormat="false" ht="14.5" hidden="false" customHeight="false" outlineLevel="0" collapsed="false"/>
    <row r="8005" customFormat="false" ht="14.5" hidden="false" customHeight="false" outlineLevel="0" collapsed="false"/>
    <row r="8006" customFormat="false" ht="14.5" hidden="false" customHeight="false" outlineLevel="0" collapsed="false"/>
    <row r="8007" customFormat="false" ht="14.5" hidden="false" customHeight="false" outlineLevel="0" collapsed="false"/>
    <row r="8008" customFormat="false" ht="14.5" hidden="false" customHeight="false" outlineLevel="0" collapsed="false"/>
    <row r="8009" customFormat="false" ht="14.5" hidden="false" customHeight="false" outlineLevel="0" collapsed="false"/>
    <row r="8010" customFormat="false" ht="14.5" hidden="false" customHeight="false" outlineLevel="0" collapsed="false"/>
    <row r="8011" customFormat="false" ht="14.5" hidden="false" customHeight="false" outlineLevel="0" collapsed="false"/>
    <row r="8012" customFormat="false" ht="14.5" hidden="false" customHeight="false" outlineLevel="0" collapsed="false"/>
    <row r="8013" customFormat="false" ht="14.5" hidden="false" customHeight="false" outlineLevel="0" collapsed="false"/>
    <row r="8014" customFormat="false" ht="14.5" hidden="false" customHeight="false" outlineLevel="0" collapsed="false"/>
    <row r="8015" customFormat="false" ht="14.5" hidden="false" customHeight="false" outlineLevel="0" collapsed="false"/>
    <row r="8016" customFormat="false" ht="14.5" hidden="false" customHeight="false" outlineLevel="0" collapsed="false"/>
    <row r="8017" customFormat="false" ht="14.5" hidden="false" customHeight="false" outlineLevel="0" collapsed="false"/>
    <row r="8018" customFormat="false" ht="14.5" hidden="false" customHeight="false" outlineLevel="0" collapsed="false"/>
    <row r="8019" customFormat="false" ht="14.5" hidden="false" customHeight="false" outlineLevel="0" collapsed="false"/>
    <row r="8020" customFormat="false" ht="14.5" hidden="false" customHeight="false" outlineLevel="0" collapsed="false"/>
    <row r="8021" customFormat="false" ht="14.5" hidden="false" customHeight="false" outlineLevel="0" collapsed="false"/>
    <row r="8022" customFormat="false" ht="14.5" hidden="false" customHeight="false" outlineLevel="0" collapsed="false"/>
    <row r="8023" customFormat="false" ht="14.5" hidden="false" customHeight="false" outlineLevel="0" collapsed="false"/>
    <row r="8024" customFormat="false" ht="14.5" hidden="false" customHeight="false" outlineLevel="0" collapsed="false"/>
    <row r="8025" customFormat="false" ht="14.5" hidden="false" customHeight="false" outlineLevel="0" collapsed="false"/>
    <row r="8026" customFormat="false" ht="14.5" hidden="false" customHeight="false" outlineLevel="0" collapsed="false"/>
    <row r="8027" customFormat="false" ht="14.5" hidden="false" customHeight="false" outlineLevel="0" collapsed="false"/>
    <row r="8028" customFormat="false" ht="14.5" hidden="false" customHeight="false" outlineLevel="0" collapsed="false"/>
    <row r="8029" customFormat="false" ht="14.5" hidden="false" customHeight="false" outlineLevel="0" collapsed="false"/>
    <row r="8030" customFormat="false" ht="14.5" hidden="false" customHeight="false" outlineLevel="0" collapsed="false"/>
    <row r="8031" customFormat="false" ht="14.5" hidden="false" customHeight="false" outlineLevel="0" collapsed="false"/>
    <row r="8032" customFormat="false" ht="14.5" hidden="false" customHeight="false" outlineLevel="0" collapsed="false"/>
    <row r="8033" customFormat="false" ht="14.5" hidden="false" customHeight="false" outlineLevel="0" collapsed="false"/>
    <row r="8034" customFormat="false" ht="14.5" hidden="false" customHeight="false" outlineLevel="0" collapsed="false"/>
    <row r="8035" customFormat="false" ht="14.5" hidden="false" customHeight="false" outlineLevel="0" collapsed="false"/>
    <row r="8036" customFormat="false" ht="14.5" hidden="false" customHeight="false" outlineLevel="0" collapsed="false"/>
    <row r="8037" customFormat="false" ht="14.5" hidden="false" customHeight="false" outlineLevel="0" collapsed="false"/>
    <row r="8038" customFormat="false" ht="14.5" hidden="false" customHeight="false" outlineLevel="0" collapsed="false"/>
    <row r="8039" customFormat="false" ht="14.5" hidden="false" customHeight="false" outlineLevel="0" collapsed="false"/>
    <row r="8040" customFormat="false" ht="14.5" hidden="false" customHeight="false" outlineLevel="0" collapsed="false"/>
    <row r="8041" customFormat="false" ht="14.5" hidden="false" customHeight="false" outlineLevel="0" collapsed="false"/>
    <row r="8042" customFormat="false" ht="14.5" hidden="false" customHeight="false" outlineLevel="0" collapsed="false"/>
    <row r="8043" customFormat="false" ht="14.5" hidden="false" customHeight="false" outlineLevel="0" collapsed="false"/>
    <row r="8044" customFormat="false" ht="14.5" hidden="false" customHeight="false" outlineLevel="0" collapsed="false"/>
    <row r="8045" customFormat="false" ht="14.5" hidden="false" customHeight="false" outlineLevel="0" collapsed="false"/>
    <row r="8046" customFormat="false" ht="14.5" hidden="false" customHeight="false" outlineLevel="0" collapsed="false"/>
    <row r="8047" customFormat="false" ht="14.5" hidden="false" customHeight="false" outlineLevel="0" collapsed="false"/>
    <row r="8048" customFormat="false" ht="14.5" hidden="false" customHeight="false" outlineLevel="0" collapsed="false"/>
    <row r="8049" customFormat="false" ht="14.5" hidden="false" customHeight="false" outlineLevel="0" collapsed="false"/>
    <row r="8050" customFormat="false" ht="14.5" hidden="false" customHeight="false" outlineLevel="0" collapsed="false"/>
    <row r="8051" customFormat="false" ht="14.5" hidden="false" customHeight="false" outlineLevel="0" collapsed="false"/>
    <row r="8052" customFormat="false" ht="14.5" hidden="false" customHeight="false" outlineLevel="0" collapsed="false"/>
    <row r="8053" customFormat="false" ht="14.5" hidden="false" customHeight="false" outlineLevel="0" collapsed="false"/>
    <row r="8054" customFormat="false" ht="14.5" hidden="false" customHeight="false" outlineLevel="0" collapsed="false"/>
    <row r="8055" customFormat="false" ht="14.5" hidden="false" customHeight="false" outlineLevel="0" collapsed="false"/>
    <row r="8056" customFormat="false" ht="14.5" hidden="false" customHeight="false" outlineLevel="0" collapsed="false"/>
    <row r="8057" customFormat="false" ht="14.5" hidden="false" customHeight="false" outlineLevel="0" collapsed="false"/>
    <row r="8058" customFormat="false" ht="14.5" hidden="false" customHeight="false" outlineLevel="0" collapsed="false"/>
    <row r="8059" customFormat="false" ht="14.5" hidden="false" customHeight="false" outlineLevel="0" collapsed="false"/>
    <row r="8060" customFormat="false" ht="14.5" hidden="false" customHeight="false" outlineLevel="0" collapsed="false"/>
    <row r="8061" customFormat="false" ht="14.5" hidden="false" customHeight="false" outlineLevel="0" collapsed="false"/>
    <row r="8062" customFormat="false" ht="14.5" hidden="false" customHeight="false" outlineLevel="0" collapsed="false"/>
    <row r="8063" customFormat="false" ht="14.5" hidden="false" customHeight="false" outlineLevel="0" collapsed="false"/>
    <row r="8064" customFormat="false" ht="14.5" hidden="false" customHeight="false" outlineLevel="0" collapsed="false"/>
    <row r="8065" customFormat="false" ht="14.5" hidden="false" customHeight="false" outlineLevel="0" collapsed="false"/>
    <row r="8066" customFormat="false" ht="14.5" hidden="false" customHeight="false" outlineLevel="0" collapsed="false"/>
    <row r="8067" customFormat="false" ht="14.5" hidden="false" customHeight="false" outlineLevel="0" collapsed="false"/>
    <row r="8068" customFormat="false" ht="14.5" hidden="false" customHeight="false" outlineLevel="0" collapsed="false"/>
    <row r="8069" customFormat="false" ht="14.5" hidden="false" customHeight="false" outlineLevel="0" collapsed="false"/>
    <row r="8070" customFormat="false" ht="14.5" hidden="false" customHeight="false" outlineLevel="0" collapsed="false"/>
    <row r="8071" customFormat="false" ht="14.5" hidden="false" customHeight="false" outlineLevel="0" collapsed="false"/>
    <row r="8072" customFormat="false" ht="14.5" hidden="false" customHeight="false" outlineLevel="0" collapsed="false"/>
    <row r="8073" customFormat="false" ht="14.5" hidden="false" customHeight="false" outlineLevel="0" collapsed="false"/>
    <row r="8074" customFormat="false" ht="14.5" hidden="false" customHeight="false" outlineLevel="0" collapsed="false"/>
    <row r="8075" customFormat="false" ht="14.5" hidden="false" customHeight="false" outlineLevel="0" collapsed="false"/>
    <row r="8076" customFormat="false" ht="14.5" hidden="false" customHeight="false" outlineLevel="0" collapsed="false"/>
    <row r="8077" customFormat="false" ht="14.5" hidden="false" customHeight="false" outlineLevel="0" collapsed="false"/>
    <row r="8078" customFormat="false" ht="14.5" hidden="false" customHeight="false" outlineLevel="0" collapsed="false"/>
    <row r="8079" customFormat="false" ht="14.5" hidden="false" customHeight="false" outlineLevel="0" collapsed="false"/>
    <row r="8080" customFormat="false" ht="14.5" hidden="false" customHeight="false" outlineLevel="0" collapsed="false"/>
    <row r="8081" customFormat="false" ht="14.5" hidden="false" customHeight="false" outlineLevel="0" collapsed="false"/>
    <row r="8082" customFormat="false" ht="14.5" hidden="false" customHeight="false" outlineLevel="0" collapsed="false"/>
    <row r="8083" customFormat="false" ht="14.5" hidden="false" customHeight="false" outlineLevel="0" collapsed="false"/>
    <row r="8084" customFormat="false" ht="14.5" hidden="false" customHeight="false" outlineLevel="0" collapsed="false"/>
    <row r="8085" customFormat="false" ht="14.5" hidden="false" customHeight="false" outlineLevel="0" collapsed="false"/>
    <row r="8086" customFormat="false" ht="14.5" hidden="false" customHeight="false" outlineLevel="0" collapsed="false"/>
    <row r="8087" customFormat="false" ht="14.5" hidden="false" customHeight="false" outlineLevel="0" collapsed="false"/>
    <row r="8088" customFormat="false" ht="14.5" hidden="false" customHeight="false" outlineLevel="0" collapsed="false"/>
    <row r="8089" customFormat="false" ht="14.5" hidden="false" customHeight="false" outlineLevel="0" collapsed="false"/>
    <row r="8090" customFormat="false" ht="14.5" hidden="false" customHeight="false" outlineLevel="0" collapsed="false"/>
    <row r="8091" customFormat="false" ht="14.5" hidden="false" customHeight="false" outlineLevel="0" collapsed="false"/>
    <row r="8092" customFormat="false" ht="14.5" hidden="false" customHeight="false" outlineLevel="0" collapsed="false"/>
    <row r="8093" customFormat="false" ht="14.5" hidden="false" customHeight="false" outlineLevel="0" collapsed="false"/>
    <row r="8094" customFormat="false" ht="14.5" hidden="false" customHeight="false" outlineLevel="0" collapsed="false"/>
    <row r="8095" customFormat="false" ht="14.5" hidden="false" customHeight="false" outlineLevel="0" collapsed="false"/>
    <row r="8096" customFormat="false" ht="14.5" hidden="false" customHeight="false" outlineLevel="0" collapsed="false"/>
    <row r="8097" customFormat="false" ht="14.5" hidden="false" customHeight="false" outlineLevel="0" collapsed="false"/>
    <row r="8098" customFormat="false" ht="14.5" hidden="false" customHeight="false" outlineLevel="0" collapsed="false"/>
    <row r="8099" customFormat="false" ht="14.5" hidden="false" customHeight="false" outlineLevel="0" collapsed="false"/>
    <row r="8100" customFormat="false" ht="14.5" hidden="false" customHeight="false" outlineLevel="0" collapsed="false"/>
    <row r="8101" customFormat="false" ht="14.5" hidden="false" customHeight="false" outlineLevel="0" collapsed="false"/>
    <row r="8102" customFormat="false" ht="14.5" hidden="false" customHeight="false" outlineLevel="0" collapsed="false"/>
    <row r="8103" customFormat="false" ht="14.5" hidden="false" customHeight="false" outlineLevel="0" collapsed="false"/>
    <row r="8104" customFormat="false" ht="14.5" hidden="false" customHeight="false" outlineLevel="0" collapsed="false"/>
    <row r="8105" customFormat="false" ht="14.5" hidden="false" customHeight="false" outlineLevel="0" collapsed="false"/>
    <row r="8106" customFormat="false" ht="14.5" hidden="false" customHeight="false" outlineLevel="0" collapsed="false"/>
    <row r="8107" customFormat="false" ht="14.5" hidden="false" customHeight="false" outlineLevel="0" collapsed="false"/>
    <row r="8108" customFormat="false" ht="14.5" hidden="false" customHeight="false" outlineLevel="0" collapsed="false"/>
    <row r="8109" customFormat="false" ht="14.5" hidden="false" customHeight="false" outlineLevel="0" collapsed="false"/>
    <row r="8110" customFormat="false" ht="14.5" hidden="false" customHeight="false" outlineLevel="0" collapsed="false"/>
    <row r="8111" customFormat="false" ht="14.5" hidden="false" customHeight="false" outlineLevel="0" collapsed="false"/>
    <row r="8112" customFormat="false" ht="14.5" hidden="false" customHeight="false" outlineLevel="0" collapsed="false"/>
    <row r="8113" customFormat="false" ht="14.5" hidden="false" customHeight="false" outlineLevel="0" collapsed="false"/>
    <row r="8114" customFormat="false" ht="14.5" hidden="false" customHeight="false" outlineLevel="0" collapsed="false"/>
    <row r="8115" customFormat="false" ht="14.5" hidden="false" customHeight="false" outlineLevel="0" collapsed="false"/>
    <row r="8116" customFormat="false" ht="14.5" hidden="false" customHeight="false" outlineLevel="0" collapsed="false"/>
    <row r="8117" customFormat="false" ht="14.5" hidden="false" customHeight="false" outlineLevel="0" collapsed="false"/>
    <row r="8118" customFormat="false" ht="14.5" hidden="false" customHeight="false" outlineLevel="0" collapsed="false"/>
    <row r="8119" customFormat="false" ht="14.5" hidden="false" customHeight="false" outlineLevel="0" collapsed="false"/>
    <row r="8120" customFormat="false" ht="14.5" hidden="false" customHeight="false" outlineLevel="0" collapsed="false"/>
    <row r="8121" customFormat="false" ht="14.5" hidden="false" customHeight="false" outlineLevel="0" collapsed="false"/>
    <row r="8122" customFormat="false" ht="14.5" hidden="false" customHeight="false" outlineLevel="0" collapsed="false"/>
    <row r="8123" customFormat="false" ht="14.5" hidden="false" customHeight="false" outlineLevel="0" collapsed="false"/>
    <row r="8124" customFormat="false" ht="14.5" hidden="false" customHeight="false" outlineLevel="0" collapsed="false"/>
    <row r="8125" customFormat="false" ht="14.5" hidden="false" customHeight="false" outlineLevel="0" collapsed="false"/>
    <row r="8126" customFormat="false" ht="14.5" hidden="false" customHeight="false" outlineLevel="0" collapsed="false"/>
    <row r="8127" customFormat="false" ht="14.5" hidden="false" customHeight="false" outlineLevel="0" collapsed="false"/>
    <row r="8128" customFormat="false" ht="14.5" hidden="false" customHeight="false" outlineLevel="0" collapsed="false"/>
    <row r="8129" customFormat="false" ht="14.5" hidden="false" customHeight="false" outlineLevel="0" collapsed="false"/>
    <row r="8130" customFormat="false" ht="14.5" hidden="false" customHeight="false" outlineLevel="0" collapsed="false"/>
    <row r="8131" customFormat="false" ht="14.5" hidden="false" customHeight="false" outlineLevel="0" collapsed="false"/>
    <row r="8132" customFormat="false" ht="14.5" hidden="false" customHeight="false" outlineLevel="0" collapsed="false"/>
    <row r="8133" customFormat="false" ht="14.5" hidden="false" customHeight="false" outlineLevel="0" collapsed="false"/>
    <row r="8134" customFormat="false" ht="14.5" hidden="false" customHeight="false" outlineLevel="0" collapsed="false"/>
    <row r="8135" customFormat="false" ht="14.5" hidden="false" customHeight="false" outlineLevel="0" collapsed="false"/>
    <row r="8136" customFormat="false" ht="14.5" hidden="false" customHeight="false" outlineLevel="0" collapsed="false"/>
    <row r="8137" customFormat="false" ht="14.5" hidden="false" customHeight="false" outlineLevel="0" collapsed="false"/>
    <row r="8138" customFormat="false" ht="14.5" hidden="false" customHeight="false" outlineLevel="0" collapsed="false"/>
    <row r="8139" customFormat="false" ht="14.5" hidden="false" customHeight="false" outlineLevel="0" collapsed="false"/>
    <row r="8140" customFormat="false" ht="14.5" hidden="false" customHeight="false" outlineLevel="0" collapsed="false"/>
    <row r="8141" customFormat="false" ht="14.5" hidden="false" customHeight="false" outlineLevel="0" collapsed="false"/>
    <row r="8142" customFormat="false" ht="14.5" hidden="false" customHeight="false" outlineLevel="0" collapsed="false"/>
    <row r="8143" customFormat="false" ht="14.5" hidden="false" customHeight="false" outlineLevel="0" collapsed="false"/>
    <row r="8144" customFormat="false" ht="14.5" hidden="false" customHeight="false" outlineLevel="0" collapsed="false"/>
    <row r="8145" customFormat="false" ht="14.5" hidden="false" customHeight="false" outlineLevel="0" collapsed="false"/>
    <row r="8146" customFormat="false" ht="14.5" hidden="false" customHeight="false" outlineLevel="0" collapsed="false"/>
    <row r="8147" customFormat="false" ht="14.5" hidden="false" customHeight="false" outlineLevel="0" collapsed="false"/>
    <row r="8148" customFormat="false" ht="14.5" hidden="false" customHeight="false" outlineLevel="0" collapsed="false"/>
    <row r="8149" customFormat="false" ht="14.5" hidden="false" customHeight="false" outlineLevel="0" collapsed="false"/>
    <row r="8150" customFormat="false" ht="14.5" hidden="false" customHeight="false" outlineLevel="0" collapsed="false"/>
    <row r="8151" customFormat="false" ht="14.5" hidden="false" customHeight="false" outlineLevel="0" collapsed="false"/>
    <row r="8152" customFormat="false" ht="14.5" hidden="false" customHeight="false" outlineLevel="0" collapsed="false"/>
    <row r="8153" customFormat="false" ht="14.5" hidden="false" customHeight="false" outlineLevel="0" collapsed="false"/>
    <row r="8154" customFormat="false" ht="14.5" hidden="false" customHeight="false" outlineLevel="0" collapsed="false"/>
    <row r="8155" customFormat="false" ht="14.5" hidden="false" customHeight="false" outlineLevel="0" collapsed="false"/>
    <row r="8156" customFormat="false" ht="14.5" hidden="false" customHeight="false" outlineLevel="0" collapsed="false"/>
    <row r="8157" customFormat="false" ht="14.5" hidden="false" customHeight="false" outlineLevel="0" collapsed="false"/>
    <row r="8158" customFormat="false" ht="14.5" hidden="false" customHeight="false" outlineLevel="0" collapsed="false"/>
    <row r="8159" customFormat="false" ht="14.5" hidden="false" customHeight="false" outlineLevel="0" collapsed="false"/>
    <row r="8160" customFormat="false" ht="14.5" hidden="false" customHeight="false" outlineLevel="0" collapsed="false"/>
    <row r="8161" customFormat="false" ht="14.5" hidden="false" customHeight="false" outlineLevel="0" collapsed="false"/>
    <row r="8162" customFormat="false" ht="14.5" hidden="false" customHeight="false" outlineLevel="0" collapsed="false"/>
    <row r="8163" customFormat="false" ht="14.5" hidden="false" customHeight="false" outlineLevel="0" collapsed="false"/>
    <row r="8164" customFormat="false" ht="14.5" hidden="false" customHeight="false" outlineLevel="0" collapsed="false"/>
    <row r="8165" customFormat="false" ht="14.5" hidden="false" customHeight="false" outlineLevel="0" collapsed="false"/>
    <row r="8166" customFormat="false" ht="14.5" hidden="false" customHeight="false" outlineLevel="0" collapsed="false"/>
    <row r="8167" customFormat="false" ht="14.5" hidden="false" customHeight="false" outlineLevel="0" collapsed="false"/>
    <row r="8168" customFormat="false" ht="14.5" hidden="false" customHeight="false" outlineLevel="0" collapsed="false"/>
    <row r="8169" customFormat="false" ht="14.5" hidden="false" customHeight="false" outlineLevel="0" collapsed="false"/>
    <row r="8170" customFormat="false" ht="14.5" hidden="false" customHeight="false" outlineLevel="0" collapsed="false"/>
    <row r="8171" customFormat="false" ht="14.5" hidden="false" customHeight="false" outlineLevel="0" collapsed="false"/>
    <row r="8172" customFormat="false" ht="14.5" hidden="false" customHeight="false" outlineLevel="0" collapsed="false"/>
    <row r="8173" customFormat="false" ht="14.5" hidden="false" customHeight="false" outlineLevel="0" collapsed="false"/>
    <row r="8174" customFormat="false" ht="14.5" hidden="false" customHeight="false" outlineLevel="0" collapsed="false"/>
    <row r="8175" customFormat="false" ht="14.5" hidden="false" customHeight="false" outlineLevel="0" collapsed="false"/>
    <row r="8176" customFormat="false" ht="14.5" hidden="false" customHeight="false" outlineLevel="0" collapsed="false"/>
    <row r="8177" customFormat="false" ht="14.5" hidden="false" customHeight="false" outlineLevel="0" collapsed="false"/>
    <row r="8178" customFormat="false" ht="14.5" hidden="false" customHeight="false" outlineLevel="0" collapsed="false"/>
    <row r="8179" customFormat="false" ht="14.5" hidden="false" customHeight="false" outlineLevel="0" collapsed="false"/>
    <row r="8180" customFormat="false" ht="14.5" hidden="false" customHeight="false" outlineLevel="0" collapsed="false"/>
    <row r="8181" customFormat="false" ht="14.5" hidden="false" customHeight="false" outlineLevel="0" collapsed="false"/>
    <row r="8182" customFormat="false" ht="14.5" hidden="false" customHeight="false" outlineLevel="0" collapsed="false"/>
    <row r="8183" customFormat="false" ht="14.5" hidden="false" customHeight="false" outlineLevel="0" collapsed="false"/>
    <row r="8184" customFormat="false" ht="14.5" hidden="false" customHeight="false" outlineLevel="0" collapsed="false"/>
    <row r="8185" customFormat="false" ht="14.5" hidden="false" customHeight="false" outlineLevel="0" collapsed="false"/>
    <row r="8186" customFormat="false" ht="14.5" hidden="false" customHeight="false" outlineLevel="0" collapsed="false"/>
    <row r="8187" customFormat="false" ht="14.5" hidden="false" customHeight="false" outlineLevel="0" collapsed="false"/>
    <row r="8188" customFormat="false" ht="14.5" hidden="false" customHeight="false" outlineLevel="0" collapsed="false"/>
    <row r="8189" customFormat="false" ht="14.5" hidden="false" customHeight="false" outlineLevel="0" collapsed="false"/>
    <row r="8190" customFormat="false" ht="14.5" hidden="false" customHeight="false" outlineLevel="0" collapsed="false"/>
    <row r="8191" customFormat="false" ht="14.5" hidden="false" customHeight="false" outlineLevel="0" collapsed="false"/>
    <row r="8192" customFormat="false" ht="14.5" hidden="false" customHeight="false" outlineLevel="0" collapsed="false"/>
    <row r="8193" customFormat="false" ht="14.5" hidden="false" customHeight="false" outlineLevel="0" collapsed="false"/>
    <row r="8194" customFormat="false" ht="14.5" hidden="false" customHeight="false" outlineLevel="0" collapsed="false"/>
    <row r="8195" customFormat="false" ht="14.5" hidden="false" customHeight="false" outlineLevel="0" collapsed="false"/>
    <row r="8196" customFormat="false" ht="14.5" hidden="false" customHeight="false" outlineLevel="0" collapsed="false"/>
    <row r="8197" customFormat="false" ht="14.5" hidden="false" customHeight="false" outlineLevel="0" collapsed="false"/>
    <row r="8198" customFormat="false" ht="14.5" hidden="false" customHeight="false" outlineLevel="0" collapsed="false"/>
    <row r="8199" customFormat="false" ht="14.5" hidden="false" customHeight="false" outlineLevel="0" collapsed="false"/>
    <row r="8200" customFormat="false" ht="14.5" hidden="false" customHeight="false" outlineLevel="0" collapsed="false"/>
    <row r="8201" customFormat="false" ht="14.5" hidden="false" customHeight="false" outlineLevel="0" collapsed="false"/>
    <row r="8202" customFormat="false" ht="14.5" hidden="false" customHeight="false" outlineLevel="0" collapsed="false"/>
    <row r="8203" customFormat="false" ht="14.5" hidden="false" customHeight="false" outlineLevel="0" collapsed="false"/>
    <row r="8204" customFormat="false" ht="14.5" hidden="false" customHeight="false" outlineLevel="0" collapsed="false"/>
    <row r="8205" customFormat="false" ht="14.5" hidden="false" customHeight="false" outlineLevel="0" collapsed="false"/>
    <row r="8206" customFormat="false" ht="14.5" hidden="false" customHeight="false" outlineLevel="0" collapsed="false"/>
    <row r="8207" customFormat="false" ht="14.5" hidden="false" customHeight="false" outlineLevel="0" collapsed="false"/>
    <row r="8208" customFormat="false" ht="14.5" hidden="false" customHeight="false" outlineLevel="0" collapsed="false"/>
    <row r="8209" customFormat="false" ht="14.5" hidden="false" customHeight="false" outlineLevel="0" collapsed="false"/>
    <row r="8210" customFormat="false" ht="14.5" hidden="false" customHeight="false" outlineLevel="0" collapsed="false"/>
    <row r="8211" customFormat="false" ht="14.5" hidden="false" customHeight="false" outlineLevel="0" collapsed="false"/>
    <row r="8212" customFormat="false" ht="14.5" hidden="false" customHeight="false" outlineLevel="0" collapsed="false"/>
    <row r="8213" customFormat="false" ht="14.5" hidden="false" customHeight="false" outlineLevel="0" collapsed="false"/>
    <row r="8214" customFormat="false" ht="14.5" hidden="false" customHeight="false" outlineLevel="0" collapsed="false"/>
    <row r="8215" customFormat="false" ht="14.5" hidden="false" customHeight="false" outlineLevel="0" collapsed="false"/>
    <row r="8216" customFormat="false" ht="14.5" hidden="false" customHeight="false" outlineLevel="0" collapsed="false"/>
    <row r="8217" customFormat="false" ht="14.5" hidden="false" customHeight="false" outlineLevel="0" collapsed="false"/>
    <row r="8218" customFormat="false" ht="14.5" hidden="false" customHeight="false" outlineLevel="0" collapsed="false"/>
    <row r="8219" customFormat="false" ht="14.5" hidden="false" customHeight="false" outlineLevel="0" collapsed="false"/>
    <row r="8220" customFormat="false" ht="14.5" hidden="false" customHeight="false" outlineLevel="0" collapsed="false"/>
    <row r="8221" customFormat="false" ht="14.5" hidden="false" customHeight="false" outlineLevel="0" collapsed="false"/>
    <row r="8222" customFormat="false" ht="14.5" hidden="false" customHeight="false" outlineLevel="0" collapsed="false"/>
    <row r="8223" customFormat="false" ht="14.5" hidden="false" customHeight="false" outlineLevel="0" collapsed="false"/>
    <row r="8224" customFormat="false" ht="14.5" hidden="false" customHeight="false" outlineLevel="0" collapsed="false"/>
    <row r="8225" customFormat="false" ht="14.5" hidden="false" customHeight="false" outlineLevel="0" collapsed="false"/>
    <row r="8226" customFormat="false" ht="14.5" hidden="false" customHeight="false" outlineLevel="0" collapsed="false"/>
    <row r="8227" customFormat="false" ht="14.5" hidden="false" customHeight="false" outlineLevel="0" collapsed="false"/>
    <row r="8228" customFormat="false" ht="14.5" hidden="false" customHeight="false" outlineLevel="0" collapsed="false"/>
    <row r="8229" customFormat="false" ht="14.5" hidden="false" customHeight="false" outlineLevel="0" collapsed="false"/>
    <row r="8230" customFormat="false" ht="14.5" hidden="false" customHeight="false" outlineLevel="0" collapsed="false"/>
    <row r="8231" customFormat="false" ht="14.5" hidden="false" customHeight="false" outlineLevel="0" collapsed="false"/>
    <row r="8232" customFormat="false" ht="14.5" hidden="false" customHeight="false" outlineLevel="0" collapsed="false"/>
    <row r="8233" customFormat="false" ht="14.5" hidden="false" customHeight="false" outlineLevel="0" collapsed="false"/>
    <row r="8234" customFormat="false" ht="14.5" hidden="false" customHeight="false" outlineLevel="0" collapsed="false"/>
    <row r="8235" customFormat="false" ht="14.5" hidden="false" customHeight="false" outlineLevel="0" collapsed="false"/>
    <row r="8236" customFormat="false" ht="14.5" hidden="false" customHeight="false" outlineLevel="0" collapsed="false"/>
    <row r="8237" customFormat="false" ht="14.5" hidden="false" customHeight="false" outlineLevel="0" collapsed="false"/>
    <row r="8238" customFormat="false" ht="14.5" hidden="false" customHeight="false" outlineLevel="0" collapsed="false"/>
    <row r="8239" customFormat="false" ht="14.5" hidden="false" customHeight="false" outlineLevel="0" collapsed="false"/>
    <row r="8240" customFormat="false" ht="14.5" hidden="false" customHeight="false" outlineLevel="0" collapsed="false"/>
    <row r="8241" customFormat="false" ht="14.5" hidden="false" customHeight="false" outlineLevel="0" collapsed="false"/>
    <row r="8242" customFormat="false" ht="14.5" hidden="false" customHeight="false" outlineLevel="0" collapsed="false"/>
    <row r="8243" customFormat="false" ht="14.5" hidden="false" customHeight="false" outlineLevel="0" collapsed="false"/>
    <row r="8244" customFormat="false" ht="14.5" hidden="false" customHeight="false" outlineLevel="0" collapsed="false"/>
    <row r="8245" customFormat="false" ht="14.5" hidden="false" customHeight="false" outlineLevel="0" collapsed="false"/>
    <row r="8246" customFormat="false" ht="14.5" hidden="false" customHeight="false" outlineLevel="0" collapsed="false"/>
    <row r="8247" customFormat="false" ht="14.5" hidden="false" customHeight="false" outlineLevel="0" collapsed="false"/>
    <row r="8248" customFormat="false" ht="14.5" hidden="false" customHeight="false" outlineLevel="0" collapsed="false"/>
    <row r="8249" customFormat="false" ht="14.5" hidden="false" customHeight="false" outlineLevel="0" collapsed="false"/>
    <row r="8250" customFormat="false" ht="14.5" hidden="false" customHeight="false" outlineLevel="0" collapsed="false"/>
    <row r="8251" customFormat="false" ht="14.5" hidden="false" customHeight="false" outlineLevel="0" collapsed="false"/>
    <row r="8252" customFormat="false" ht="14.5" hidden="false" customHeight="false" outlineLevel="0" collapsed="false"/>
    <row r="8253" customFormat="false" ht="14.5" hidden="false" customHeight="false" outlineLevel="0" collapsed="false"/>
    <row r="8254" customFormat="false" ht="14.5" hidden="false" customHeight="false" outlineLevel="0" collapsed="false"/>
    <row r="8255" customFormat="false" ht="14.5" hidden="false" customHeight="false" outlineLevel="0" collapsed="false"/>
    <row r="8256" customFormat="false" ht="14.5" hidden="false" customHeight="false" outlineLevel="0" collapsed="false"/>
    <row r="8257" customFormat="false" ht="14.5" hidden="false" customHeight="false" outlineLevel="0" collapsed="false"/>
    <row r="8258" customFormat="false" ht="14.5" hidden="false" customHeight="false" outlineLevel="0" collapsed="false"/>
    <row r="8259" customFormat="false" ht="14.5" hidden="false" customHeight="false" outlineLevel="0" collapsed="false"/>
    <row r="8260" customFormat="false" ht="14.5" hidden="false" customHeight="false" outlineLevel="0" collapsed="false"/>
    <row r="8261" customFormat="false" ht="14.5" hidden="false" customHeight="false" outlineLevel="0" collapsed="false"/>
    <row r="8262" customFormat="false" ht="14.5" hidden="false" customHeight="false" outlineLevel="0" collapsed="false"/>
    <row r="8263" customFormat="false" ht="14.5" hidden="false" customHeight="false" outlineLevel="0" collapsed="false"/>
    <row r="8264" customFormat="false" ht="14.5" hidden="false" customHeight="false" outlineLevel="0" collapsed="false"/>
    <row r="8265" customFormat="false" ht="14.5" hidden="false" customHeight="false" outlineLevel="0" collapsed="false"/>
    <row r="8266" customFormat="false" ht="14.5" hidden="false" customHeight="false" outlineLevel="0" collapsed="false"/>
    <row r="8267" customFormat="false" ht="14.5" hidden="false" customHeight="false" outlineLevel="0" collapsed="false"/>
    <row r="8268" customFormat="false" ht="14.5" hidden="false" customHeight="false" outlineLevel="0" collapsed="false"/>
    <row r="8269" customFormat="false" ht="14.5" hidden="false" customHeight="false" outlineLevel="0" collapsed="false"/>
    <row r="8270" customFormat="false" ht="14.5" hidden="false" customHeight="false" outlineLevel="0" collapsed="false"/>
    <row r="8271" customFormat="false" ht="14.5" hidden="false" customHeight="false" outlineLevel="0" collapsed="false"/>
    <row r="8272" customFormat="false" ht="14.5" hidden="false" customHeight="false" outlineLevel="0" collapsed="false"/>
    <row r="8273" customFormat="false" ht="14.5" hidden="false" customHeight="false" outlineLevel="0" collapsed="false"/>
    <row r="8274" customFormat="false" ht="14.5" hidden="false" customHeight="false" outlineLevel="0" collapsed="false"/>
    <row r="8275" customFormat="false" ht="14.5" hidden="false" customHeight="false" outlineLevel="0" collapsed="false"/>
    <row r="8276" customFormat="false" ht="14.5" hidden="false" customHeight="false" outlineLevel="0" collapsed="false"/>
    <row r="8277" customFormat="false" ht="14.5" hidden="false" customHeight="false" outlineLevel="0" collapsed="false"/>
    <row r="8278" customFormat="false" ht="14.5" hidden="false" customHeight="false" outlineLevel="0" collapsed="false"/>
    <row r="8279" customFormat="false" ht="14.5" hidden="false" customHeight="false" outlineLevel="0" collapsed="false"/>
    <row r="8280" customFormat="false" ht="14.5" hidden="false" customHeight="false" outlineLevel="0" collapsed="false"/>
    <row r="8281" customFormat="false" ht="14.5" hidden="false" customHeight="false" outlineLevel="0" collapsed="false"/>
    <row r="8282" customFormat="false" ht="14.5" hidden="false" customHeight="false" outlineLevel="0" collapsed="false"/>
    <row r="8283" customFormat="false" ht="14.5" hidden="false" customHeight="false" outlineLevel="0" collapsed="false"/>
    <row r="8284" customFormat="false" ht="14.5" hidden="false" customHeight="false" outlineLevel="0" collapsed="false"/>
    <row r="8285" customFormat="false" ht="14.5" hidden="false" customHeight="false" outlineLevel="0" collapsed="false"/>
    <row r="8286" customFormat="false" ht="14.5" hidden="false" customHeight="false" outlineLevel="0" collapsed="false"/>
    <row r="8287" customFormat="false" ht="14.5" hidden="false" customHeight="false" outlineLevel="0" collapsed="false"/>
    <row r="8288" customFormat="false" ht="14.5" hidden="false" customHeight="false" outlineLevel="0" collapsed="false"/>
    <row r="8289" customFormat="false" ht="14.5" hidden="false" customHeight="false" outlineLevel="0" collapsed="false"/>
    <row r="8290" customFormat="false" ht="14.5" hidden="false" customHeight="false" outlineLevel="0" collapsed="false"/>
    <row r="8291" customFormat="false" ht="14.5" hidden="false" customHeight="false" outlineLevel="0" collapsed="false"/>
    <row r="8292" customFormat="false" ht="14.5" hidden="false" customHeight="false" outlineLevel="0" collapsed="false"/>
    <row r="8293" customFormat="false" ht="14.5" hidden="false" customHeight="false" outlineLevel="0" collapsed="false"/>
    <row r="8294" customFormat="false" ht="14.5" hidden="false" customHeight="false" outlineLevel="0" collapsed="false"/>
    <row r="8295" customFormat="false" ht="14.5" hidden="false" customHeight="false" outlineLevel="0" collapsed="false"/>
    <row r="8296" customFormat="false" ht="14.5" hidden="false" customHeight="false" outlineLevel="0" collapsed="false"/>
    <row r="8297" customFormat="false" ht="14.5" hidden="false" customHeight="false" outlineLevel="0" collapsed="false"/>
    <row r="8298" customFormat="false" ht="14.5" hidden="false" customHeight="false" outlineLevel="0" collapsed="false"/>
    <row r="8299" customFormat="false" ht="14.5" hidden="false" customHeight="false" outlineLevel="0" collapsed="false"/>
    <row r="8300" customFormat="false" ht="14.5" hidden="false" customHeight="false" outlineLevel="0" collapsed="false"/>
    <row r="8301" customFormat="false" ht="14.5" hidden="false" customHeight="false" outlineLevel="0" collapsed="false"/>
    <row r="8302" customFormat="false" ht="14.5" hidden="false" customHeight="false" outlineLevel="0" collapsed="false"/>
    <row r="8303" customFormat="false" ht="14.5" hidden="false" customHeight="false" outlineLevel="0" collapsed="false"/>
    <row r="8304" customFormat="false" ht="14.5" hidden="false" customHeight="false" outlineLevel="0" collapsed="false"/>
    <row r="8305" customFormat="false" ht="14.5" hidden="false" customHeight="false" outlineLevel="0" collapsed="false"/>
    <row r="8306" customFormat="false" ht="14.5" hidden="false" customHeight="false" outlineLevel="0" collapsed="false"/>
    <row r="8307" customFormat="false" ht="14.5" hidden="false" customHeight="false" outlineLevel="0" collapsed="false"/>
    <row r="8308" customFormat="false" ht="14.5" hidden="false" customHeight="false" outlineLevel="0" collapsed="false"/>
    <row r="8309" customFormat="false" ht="14.5" hidden="false" customHeight="false" outlineLevel="0" collapsed="false"/>
    <row r="8310" customFormat="false" ht="14.5" hidden="false" customHeight="false" outlineLevel="0" collapsed="false"/>
    <row r="8311" customFormat="false" ht="14.5" hidden="false" customHeight="false" outlineLevel="0" collapsed="false"/>
    <row r="8312" customFormat="false" ht="14.5" hidden="false" customHeight="false" outlineLevel="0" collapsed="false"/>
    <row r="8313" customFormat="false" ht="14.5" hidden="false" customHeight="false" outlineLevel="0" collapsed="false"/>
    <row r="8314" customFormat="false" ht="14.5" hidden="false" customHeight="false" outlineLevel="0" collapsed="false"/>
    <row r="8315" customFormat="false" ht="14.5" hidden="false" customHeight="false" outlineLevel="0" collapsed="false"/>
    <row r="8316" customFormat="false" ht="14.5" hidden="false" customHeight="false" outlineLevel="0" collapsed="false"/>
    <row r="8317" customFormat="false" ht="14.5" hidden="false" customHeight="false" outlineLevel="0" collapsed="false"/>
    <row r="8318" customFormat="false" ht="14.5" hidden="false" customHeight="false" outlineLevel="0" collapsed="false"/>
    <row r="8319" customFormat="false" ht="14.5" hidden="false" customHeight="false" outlineLevel="0" collapsed="false"/>
    <row r="8320" customFormat="false" ht="14.5" hidden="false" customHeight="false" outlineLevel="0" collapsed="false"/>
    <row r="8321" customFormat="false" ht="14.5" hidden="false" customHeight="false" outlineLevel="0" collapsed="false"/>
    <row r="8322" customFormat="false" ht="14.5" hidden="false" customHeight="false" outlineLevel="0" collapsed="false"/>
    <row r="8323" customFormat="false" ht="14.5" hidden="false" customHeight="false" outlineLevel="0" collapsed="false"/>
    <row r="8324" customFormat="false" ht="14.5" hidden="false" customHeight="false" outlineLevel="0" collapsed="false"/>
    <row r="8325" customFormat="false" ht="14.5" hidden="false" customHeight="false" outlineLevel="0" collapsed="false"/>
    <row r="8326" customFormat="false" ht="14.5" hidden="false" customHeight="false" outlineLevel="0" collapsed="false"/>
    <row r="8327" customFormat="false" ht="14.5" hidden="false" customHeight="false" outlineLevel="0" collapsed="false"/>
    <row r="8328" customFormat="false" ht="14.5" hidden="false" customHeight="false" outlineLevel="0" collapsed="false"/>
    <row r="8329" customFormat="false" ht="14.5" hidden="false" customHeight="false" outlineLevel="0" collapsed="false"/>
    <row r="8330" customFormat="false" ht="14.5" hidden="false" customHeight="false" outlineLevel="0" collapsed="false"/>
    <row r="8331" customFormat="false" ht="14.5" hidden="false" customHeight="false" outlineLevel="0" collapsed="false"/>
    <row r="8332" customFormat="false" ht="14.5" hidden="false" customHeight="false" outlineLevel="0" collapsed="false"/>
    <row r="8333" customFormat="false" ht="14.5" hidden="false" customHeight="false" outlineLevel="0" collapsed="false"/>
    <row r="8334" customFormat="false" ht="14.5" hidden="false" customHeight="false" outlineLevel="0" collapsed="false"/>
    <row r="8335" customFormat="false" ht="14.5" hidden="false" customHeight="false" outlineLevel="0" collapsed="false"/>
    <row r="8336" customFormat="false" ht="14.5" hidden="false" customHeight="false" outlineLevel="0" collapsed="false"/>
    <row r="8337" customFormat="false" ht="14.5" hidden="false" customHeight="false" outlineLevel="0" collapsed="false"/>
    <row r="8338" customFormat="false" ht="14.5" hidden="false" customHeight="false" outlineLevel="0" collapsed="false"/>
    <row r="8339" customFormat="false" ht="14.5" hidden="false" customHeight="false" outlineLevel="0" collapsed="false"/>
    <row r="8340" customFormat="false" ht="14.5" hidden="false" customHeight="false" outlineLevel="0" collapsed="false"/>
    <row r="8341" customFormat="false" ht="14.5" hidden="false" customHeight="false" outlineLevel="0" collapsed="false"/>
    <row r="8342" customFormat="false" ht="14.5" hidden="false" customHeight="false" outlineLevel="0" collapsed="false"/>
    <row r="8343" customFormat="false" ht="14.5" hidden="false" customHeight="false" outlineLevel="0" collapsed="false"/>
    <row r="8344" customFormat="false" ht="14.5" hidden="false" customHeight="false" outlineLevel="0" collapsed="false"/>
    <row r="8345" customFormat="false" ht="14.5" hidden="false" customHeight="false" outlineLevel="0" collapsed="false"/>
    <row r="8346" customFormat="false" ht="14.5" hidden="false" customHeight="false" outlineLevel="0" collapsed="false"/>
    <row r="8347" customFormat="false" ht="14.5" hidden="false" customHeight="false" outlineLevel="0" collapsed="false"/>
    <row r="8348" customFormat="false" ht="14.5" hidden="false" customHeight="false" outlineLevel="0" collapsed="false"/>
    <row r="8349" customFormat="false" ht="14.5" hidden="false" customHeight="false" outlineLevel="0" collapsed="false"/>
    <row r="8350" customFormat="false" ht="14.5" hidden="false" customHeight="false" outlineLevel="0" collapsed="false"/>
    <row r="8351" customFormat="false" ht="14.5" hidden="false" customHeight="false" outlineLevel="0" collapsed="false"/>
    <row r="8352" customFormat="false" ht="14.5" hidden="false" customHeight="false" outlineLevel="0" collapsed="false"/>
    <row r="8353" customFormat="false" ht="14.5" hidden="false" customHeight="false" outlineLevel="0" collapsed="false"/>
    <row r="8354" customFormat="false" ht="14.5" hidden="false" customHeight="false" outlineLevel="0" collapsed="false"/>
    <row r="8355" customFormat="false" ht="14.5" hidden="false" customHeight="false" outlineLevel="0" collapsed="false"/>
    <row r="8356" customFormat="false" ht="14.5" hidden="false" customHeight="false" outlineLevel="0" collapsed="false"/>
    <row r="8357" customFormat="false" ht="14.5" hidden="false" customHeight="false" outlineLevel="0" collapsed="false"/>
    <row r="8358" customFormat="false" ht="14.5" hidden="false" customHeight="false" outlineLevel="0" collapsed="false"/>
    <row r="8359" customFormat="false" ht="14.5" hidden="false" customHeight="false" outlineLevel="0" collapsed="false"/>
    <row r="8360" customFormat="false" ht="14.5" hidden="false" customHeight="false" outlineLevel="0" collapsed="false"/>
    <row r="8361" customFormat="false" ht="14.5" hidden="false" customHeight="false" outlineLevel="0" collapsed="false"/>
    <row r="8362" customFormat="false" ht="14.5" hidden="false" customHeight="false" outlineLevel="0" collapsed="false"/>
    <row r="8363" customFormat="false" ht="14.5" hidden="false" customHeight="false" outlineLevel="0" collapsed="false"/>
    <row r="8364" customFormat="false" ht="14.5" hidden="false" customHeight="false" outlineLevel="0" collapsed="false"/>
    <row r="8365" customFormat="false" ht="14.5" hidden="false" customHeight="false" outlineLevel="0" collapsed="false"/>
    <row r="8366" customFormat="false" ht="14.5" hidden="false" customHeight="false" outlineLevel="0" collapsed="false"/>
    <row r="8367" customFormat="false" ht="14.5" hidden="false" customHeight="false" outlineLevel="0" collapsed="false"/>
    <row r="8368" customFormat="false" ht="14.5" hidden="false" customHeight="false" outlineLevel="0" collapsed="false"/>
    <row r="8369" customFormat="false" ht="14.5" hidden="false" customHeight="false" outlineLevel="0" collapsed="false"/>
    <row r="8370" customFormat="false" ht="14.5" hidden="false" customHeight="false" outlineLevel="0" collapsed="false"/>
    <row r="8371" customFormat="false" ht="14.5" hidden="false" customHeight="false" outlineLevel="0" collapsed="false"/>
    <row r="8372" customFormat="false" ht="14.5" hidden="false" customHeight="false" outlineLevel="0" collapsed="false"/>
    <row r="8373" customFormat="false" ht="14.5" hidden="false" customHeight="false" outlineLevel="0" collapsed="false"/>
    <row r="8374" customFormat="false" ht="14.5" hidden="false" customHeight="false" outlineLevel="0" collapsed="false"/>
    <row r="8375" customFormat="false" ht="14.5" hidden="false" customHeight="false" outlineLevel="0" collapsed="false"/>
    <row r="8376" customFormat="false" ht="14.5" hidden="false" customHeight="false" outlineLevel="0" collapsed="false"/>
    <row r="8377" customFormat="false" ht="14.5" hidden="false" customHeight="false" outlineLevel="0" collapsed="false"/>
    <row r="8378" customFormat="false" ht="14.5" hidden="false" customHeight="false" outlineLevel="0" collapsed="false"/>
    <row r="8379" customFormat="false" ht="14.5" hidden="false" customHeight="false" outlineLevel="0" collapsed="false"/>
    <row r="8380" customFormat="false" ht="14.5" hidden="false" customHeight="false" outlineLevel="0" collapsed="false"/>
    <row r="8381" customFormat="false" ht="14.5" hidden="false" customHeight="false" outlineLevel="0" collapsed="false"/>
    <row r="8382" customFormat="false" ht="14.5" hidden="false" customHeight="false" outlineLevel="0" collapsed="false"/>
    <row r="8383" customFormat="false" ht="14.5" hidden="false" customHeight="false" outlineLevel="0" collapsed="false"/>
    <row r="8384" customFormat="false" ht="14.5" hidden="false" customHeight="false" outlineLevel="0" collapsed="false"/>
    <row r="8385" customFormat="false" ht="14.5" hidden="false" customHeight="false" outlineLevel="0" collapsed="false"/>
    <row r="8386" customFormat="false" ht="14.5" hidden="false" customHeight="false" outlineLevel="0" collapsed="false"/>
    <row r="8387" customFormat="false" ht="14.5" hidden="false" customHeight="false" outlineLevel="0" collapsed="false"/>
    <row r="8388" customFormat="false" ht="14.5" hidden="false" customHeight="false" outlineLevel="0" collapsed="false"/>
    <row r="8389" customFormat="false" ht="14.5" hidden="false" customHeight="false" outlineLevel="0" collapsed="false"/>
    <row r="8390" customFormat="false" ht="14.5" hidden="false" customHeight="false" outlineLevel="0" collapsed="false"/>
    <row r="8391" customFormat="false" ht="14.5" hidden="false" customHeight="false" outlineLevel="0" collapsed="false"/>
    <row r="8392" customFormat="false" ht="14.5" hidden="false" customHeight="false" outlineLevel="0" collapsed="false"/>
    <row r="8393" customFormat="false" ht="14.5" hidden="false" customHeight="false" outlineLevel="0" collapsed="false"/>
    <row r="8394" customFormat="false" ht="14.5" hidden="false" customHeight="false" outlineLevel="0" collapsed="false"/>
    <row r="8395" customFormat="false" ht="14.5" hidden="false" customHeight="false" outlineLevel="0" collapsed="false"/>
    <row r="8396" customFormat="false" ht="14.5" hidden="false" customHeight="false" outlineLevel="0" collapsed="false"/>
    <row r="8397" customFormat="false" ht="14.5" hidden="false" customHeight="false" outlineLevel="0" collapsed="false"/>
    <row r="8398" customFormat="false" ht="14.5" hidden="false" customHeight="false" outlineLevel="0" collapsed="false"/>
    <row r="8399" customFormat="false" ht="14.5" hidden="false" customHeight="false" outlineLevel="0" collapsed="false"/>
    <row r="8400" customFormat="false" ht="14.5" hidden="false" customHeight="false" outlineLevel="0" collapsed="false"/>
    <row r="8401" customFormat="false" ht="14.5" hidden="false" customHeight="false" outlineLevel="0" collapsed="false"/>
    <row r="8402" customFormat="false" ht="14.5" hidden="false" customHeight="false" outlineLevel="0" collapsed="false"/>
    <row r="8403" customFormat="false" ht="14.5" hidden="false" customHeight="false" outlineLevel="0" collapsed="false"/>
    <row r="8404" customFormat="false" ht="14.5" hidden="false" customHeight="false" outlineLevel="0" collapsed="false"/>
    <row r="8405" customFormat="false" ht="14.5" hidden="false" customHeight="false" outlineLevel="0" collapsed="false"/>
    <row r="8406" customFormat="false" ht="14.5" hidden="false" customHeight="false" outlineLevel="0" collapsed="false"/>
    <row r="8407" customFormat="false" ht="14.5" hidden="false" customHeight="false" outlineLevel="0" collapsed="false"/>
    <row r="8408" customFormat="false" ht="14.5" hidden="false" customHeight="false" outlineLevel="0" collapsed="false"/>
    <row r="8409" customFormat="false" ht="14.5" hidden="false" customHeight="false" outlineLevel="0" collapsed="false"/>
    <row r="8410" customFormat="false" ht="14.5" hidden="false" customHeight="false" outlineLevel="0" collapsed="false"/>
    <row r="8411" customFormat="false" ht="14.5" hidden="false" customHeight="false" outlineLevel="0" collapsed="false"/>
    <row r="8412" customFormat="false" ht="14.5" hidden="false" customHeight="false" outlineLevel="0" collapsed="false"/>
    <row r="8413" customFormat="false" ht="14.5" hidden="false" customHeight="false" outlineLevel="0" collapsed="false"/>
    <row r="8414" customFormat="false" ht="14.5" hidden="false" customHeight="false" outlineLevel="0" collapsed="false"/>
    <row r="8415" customFormat="false" ht="14.5" hidden="false" customHeight="false" outlineLevel="0" collapsed="false"/>
    <row r="8416" customFormat="false" ht="14.5" hidden="false" customHeight="false" outlineLevel="0" collapsed="false"/>
    <row r="8417" customFormat="false" ht="14.5" hidden="false" customHeight="false" outlineLevel="0" collapsed="false"/>
    <row r="8418" customFormat="false" ht="14.5" hidden="false" customHeight="false" outlineLevel="0" collapsed="false"/>
    <row r="8419" customFormat="false" ht="14.5" hidden="false" customHeight="false" outlineLevel="0" collapsed="false"/>
    <row r="8420" customFormat="false" ht="14.5" hidden="false" customHeight="false" outlineLevel="0" collapsed="false"/>
    <row r="8421" customFormat="false" ht="14.5" hidden="false" customHeight="false" outlineLevel="0" collapsed="false"/>
    <row r="8422" customFormat="false" ht="14.5" hidden="false" customHeight="false" outlineLevel="0" collapsed="false"/>
    <row r="8423" customFormat="false" ht="14.5" hidden="false" customHeight="false" outlineLevel="0" collapsed="false"/>
    <row r="8424" customFormat="false" ht="14.5" hidden="false" customHeight="false" outlineLevel="0" collapsed="false"/>
    <row r="8425" customFormat="false" ht="14.5" hidden="false" customHeight="false" outlineLevel="0" collapsed="false"/>
    <row r="8426" customFormat="false" ht="14.5" hidden="false" customHeight="false" outlineLevel="0" collapsed="false"/>
    <row r="8427" customFormat="false" ht="14.5" hidden="false" customHeight="false" outlineLevel="0" collapsed="false"/>
    <row r="8428" customFormat="false" ht="14.5" hidden="false" customHeight="false" outlineLevel="0" collapsed="false"/>
    <row r="8429" customFormat="false" ht="14.5" hidden="false" customHeight="false" outlineLevel="0" collapsed="false"/>
    <row r="8430" customFormat="false" ht="14.5" hidden="false" customHeight="false" outlineLevel="0" collapsed="false"/>
    <row r="8431" customFormat="false" ht="14.5" hidden="false" customHeight="false" outlineLevel="0" collapsed="false"/>
    <row r="8432" customFormat="false" ht="14.5" hidden="false" customHeight="false" outlineLevel="0" collapsed="false"/>
    <row r="8433" customFormat="false" ht="14.5" hidden="false" customHeight="false" outlineLevel="0" collapsed="false"/>
    <row r="8434" customFormat="false" ht="14.5" hidden="false" customHeight="false" outlineLevel="0" collapsed="false"/>
    <row r="8435" customFormat="false" ht="14.5" hidden="false" customHeight="false" outlineLevel="0" collapsed="false"/>
    <row r="8436" customFormat="false" ht="14.5" hidden="false" customHeight="false" outlineLevel="0" collapsed="false"/>
    <row r="8437" customFormat="false" ht="14.5" hidden="false" customHeight="false" outlineLevel="0" collapsed="false"/>
    <row r="8438" customFormat="false" ht="14.5" hidden="false" customHeight="false" outlineLevel="0" collapsed="false"/>
    <row r="8439" customFormat="false" ht="14.5" hidden="false" customHeight="false" outlineLevel="0" collapsed="false"/>
    <row r="8440" customFormat="false" ht="14.5" hidden="false" customHeight="false" outlineLevel="0" collapsed="false"/>
    <row r="8441" customFormat="false" ht="14.5" hidden="false" customHeight="false" outlineLevel="0" collapsed="false"/>
    <row r="8442" customFormat="false" ht="14.5" hidden="false" customHeight="false" outlineLevel="0" collapsed="false"/>
    <row r="8443" customFormat="false" ht="14.5" hidden="false" customHeight="false" outlineLevel="0" collapsed="false"/>
    <row r="8444" customFormat="false" ht="14.5" hidden="false" customHeight="false" outlineLevel="0" collapsed="false"/>
    <row r="8445" customFormat="false" ht="14.5" hidden="false" customHeight="false" outlineLevel="0" collapsed="false"/>
    <row r="8446" customFormat="false" ht="14.5" hidden="false" customHeight="false" outlineLevel="0" collapsed="false"/>
    <row r="8447" customFormat="false" ht="14.5" hidden="false" customHeight="false" outlineLevel="0" collapsed="false"/>
    <row r="8448" customFormat="false" ht="14.5" hidden="false" customHeight="false" outlineLevel="0" collapsed="false"/>
    <row r="8449" customFormat="false" ht="14.5" hidden="false" customHeight="false" outlineLevel="0" collapsed="false"/>
    <row r="8450" customFormat="false" ht="14.5" hidden="false" customHeight="false" outlineLevel="0" collapsed="false"/>
    <row r="8451" customFormat="false" ht="14.5" hidden="false" customHeight="false" outlineLevel="0" collapsed="false"/>
    <row r="8452" customFormat="false" ht="14.5" hidden="false" customHeight="false" outlineLevel="0" collapsed="false"/>
    <row r="8453" customFormat="false" ht="14.5" hidden="false" customHeight="false" outlineLevel="0" collapsed="false"/>
    <row r="8454" customFormat="false" ht="14.5" hidden="false" customHeight="false" outlineLevel="0" collapsed="false"/>
    <row r="8455" customFormat="false" ht="14.5" hidden="false" customHeight="false" outlineLevel="0" collapsed="false"/>
    <row r="8456" customFormat="false" ht="14.5" hidden="false" customHeight="false" outlineLevel="0" collapsed="false"/>
    <row r="8457" customFormat="false" ht="14.5" hidden="false" customHeight="false" outlineLevel="0" collapsed="false"/>
    <row r="8458" customFormat="false" ht="14.5" hidden="false" customHeight="false" outlineLevel="0" collapsed="false"/>
    <row r="8459" customFormat="false" ht="14.5" hidden="false" customHeight="false" outlineLevel="0" collapsed="false"/>
    <row r="8460" customFormat="false" ht="14.5" hidden="false" customHeight="false" outlineLevel="0" collapsed="false"/>
    <row r="8461" customFormat="false" ht="14.5" hidden="false" customHeight="false" outlineLevel="0" collapsed="false"/>
    <row r="8462" customFormat="false" ht="14.5" hidden="false" customHeight="false" outlineLevel="0" collapsed="false"/>
    <row r="8463" customFormat="false" ht="14.5" hidden="false" customHeight="false" outlineLevel="0" collapsed="false"/>
    <row r="8464" customFormat="false" ht="14.5" hidden="false" customHeight="false" outlineLevel="0" collapsed="false"/>
    <row r="8465" customFormat="false" ht="14.5" hidden="false" customHeight="false" outlineLevel="0" collapsed="false"/>
    <row r="8466" customFormat="false" ht="14.5" hidden="false" customHeight="false" outlineLevel="0" collapsed="false"/>
    <row r="8467" customFormat="false" ht="14.5" hidden="false" customHeight="false" outlineLevel="0" collapsed="false"/>
    <row r="8468" customFormat="false" ht="14.5" hidden="false" customHeight="false" outlineLevel="0" collapsed="false"/>
    <row r="8469" customFormat="false" ht="14.5" hidden="false" customHeight="false" outlineLevel="0" collapsed="false"/>
    <row r="8470" customFormat="false" ht="14.5" hidden="false" customHeight="false" outlineLevel="0" collapsed="false"/>
    <row r="8471" customFormat="false" ht="14.5" hidden="false" customHeight="false" outlineLevel="0" collapsed="false"/>
    <row r="8472" customFormat="false" ht="14.5" hidden="false" customHeight="false" outlineLevel="0" collapsed="false"/>
    <row r="8473" customFormat="false" ht="14.5" hidden="false" customHeight="false" outlineLevel="0" collapsed="false"/>
    <row r="8474" customFormat="false" ht="14.5" hidden="false" customHeight="false" outlineLevel="0" collapsed="false"/>
    <row r="8475" customFormat="false" ht="14.5" hidden="false" customHeight="false" outlineLevel="0" collapsed="false"/>
    <row r="8476" customFormat="false" ht="14.5" hidden="false" customHeight="false" outlineLevel="0" collapsed="false"/>
    <row r="8477" customFormat="false" ht="14.5" hidden="false" customHeight="false" outlineLevel="0" collapsed="false"/>
    <row r="8478" customFormat="false" ht="14.5" hidden="false" customHeight="false" outlineLevel="0" collapsed="false"/>
    <row r="8479" customFormat="false" ht="14.5" hidden="false" customHeight="false" outlineLevel="0" collapsed="false"/>
    <row r="8480" customFormat="false" ht="14.5" hidden="false" customHeight="false" outlineLevel="0" collapsed="false"/>
    <row r="8481" customFormat="false" ht="14.5" hidden="false" customHeight="false" outlineLevel="0" collapsed="false"/>
    <row r="8482" customFormat="false" ht="14.5" hidden="false" customHeight="false" outlineLevel="0" collapsed="false"/>
    <row r="8483" customFormat="false" ht="14.5" hidden="false" customHeight="false" outlineLevel="0" collapsed="false"/>
    <row r="8484" customFormat="false" ht="14.5" hidden="false" customHeight="false" outlineLevel="0" collapsed="false"/>
    <row r="8485" customFormat="false" ht="14.5" hidden="false" customHeight="false" outlineLevel="0" collapsed="false"/>
    <row r="8486" customFormat="false" ht="14.5" hidden="false" customHeight="false" outlineLevel="0" collapsed="false"/>
    <row r="8487" customFormat="false" ht="14.5" hidden="false" customHeight="false" outlineLevel="0" collapsed="false"/>
    <row r="8488" customFormat="false" ht="14.5" hidden="false" customHeight="false" outlineLevel="0" collapsed="false"/>
    <row r="8489" customFormat="false" ht="14.5" hidden="false" customHeight="false" outlineLevel="0" collapsed="false"/>
    <row r="8490" customFormat="false" ht="14.5" hidden="false" customHeight="false" outlineLevel="0" collapsed="false"/>
    <row r="8491" customFormat="false" ht="14.5" hidden="false" customHeight="false" outlineLevel="0" collapsed="false"/>
    <row r="8492" customFormat="false" ht="14.5" hidden="false" customHeight="false" outlineLevel="0" collapsed="false"/>
    <row r="8493" customFormat="false" ht="14.5" hidden="false" customHeight="false" outlineLevel="0" collapsed="false"/>
    <row r="8494" customFormat="false" ht="14.5" hidden="false" customHeight="false" outlineLevel="0" collapsed="false"/>
    <row r="8495" customFormat="false" ht="14.5" hidden="false" customHeight="false" outlineLevel="0" collapsed="false"/>
    <row r="8496" customFormat="false" ht="14.5" hidden="false" customHeight="false" outlineLevel="0" collapsed="false"/>
    <row r="8497" customFormat="false" ht="14.5" hidden="false" customHeight="false" outlineLevel="0" collapsed="false"/>
    <row r="8498" customFormat="false" ht="14.5" hidden="false" customHeight="false" outlineLevel="0" collapsed="false"/>
    <row r="8499" customFormat="false" ht="14.5" hidden="false" customHeight="false" outlineLevel="0" collapsed="false"/>
    <row r="8500" customFormat="false" ht="14.5" hidden="false" customHeight="false" outlineLevel="0" collapsed="false"/>
    <row r="8501" customFormat="false" ht="14.5" hidden="false" customHeight="false" outlineLevel="0" collapsed="false"/>
    <row r="8502" customFormat="false" ht="14.5" hidden="false" customHeight="false" outlineLevel="0" collapsed="false"/>
    <row r="8503" customFormat="false" ht="14.5" hidden="false" customHeight="false" outlineLevel="0" collapsed="false"/>
    <row r="8504" customFormat="false" ht="14.5" hidden="false" customHeight="false" outlineLevel="0" collapsed="false"/>
    <row r="8505" customFormat="false" ht="14.5" hidden="false" customHeight="false" outlineLevel="0" collapsed="false"/>
    <row r="8506" customFormat="false" ht="14.5" hidden="false" customHeight="false" outlineLevel="0" collapsed="false"/>
    <row r="8507" customFormat="false" ht="14.5" hidden="false" customHeight="false" outlineLevel="0" collapsed="false"/>
    <row r="8508" customFormat="false" ht="14.5" hidden="false" customHeight="false" outlineLevel="0" collapsed="false"/>
    <row r="8509" customFormat="false" ht="14.5" hidden="false" customHeight="false" outlineLevel="0" collapsed="false"/>
    <row r="8510" customFormat="false" ht="14.5" hidden="false" customHeight="false" outlineLevel="0" collapsed="false"/>
    <row r="8511" customFormat="false" ht="14.5" hidden="false" customHeight="false" outlineLevel="0" collapsed="false"/>
    <row r="8512" customFormat="false" ht="14.5" hidden="false" customHeight="false" outlineLevel="0" collapsed="false"/>
    <row r="8513" customFormat="false" ht="14.5" hidden="false" customHeight="false" outlineLevel="0" collapsed="false"/>
    <row r="8514" customFormat="false" ht="14.5" hidden="false" customHeight="false" outlineLevel="0" collapsed="false"/>
    <row r="8515" customFormat="false" ht="14.5" hidden="false" customHeight="false" outlineLevel="0" collapsed="false"/>
    <row r="8516" customFormat="false" ht="14.5" hidden="false" customHeight="false" outlineLevel="0" collapsed="false"/>
    <row r="8517" customFormat="false" ht="14.5" hidden="false" customHeight="false" outlineLevel="0" collapsed="false"/>
    <row r="8518" customFormat="false" ht="14.5" hidden="false" customHeight="false" outlineLevel="0" collapsed="false"/>
    <row r="8519" customFormat="false" ht="14.5" hidden="false" customHeight="false" outlineLevel="0" collapsed="false"/>
    <row r="8520" customFormat="false" ht="14.5" hidden="false" customHeight="false" outlineLevel="0" collapsed="false"/>
    <row r="8521" customFormat="false" ht="14.5" hidden="false" customHeight="false" outlineLevel="0" collapsed="false"/>
    <row r="8522" customFormat="false" ht="14.5" hidden="false" customHeight="false" outlineLevel="0" collapsed="false"/>
    <row r="8523" customFormat="false" ht="14.5" hidden="false" customHeight="false" outlineLevel="0" collapsed="false"/>
    <row r="8524" customFormat="false" ht="14.5" hidden="false" customHeight="false" outlineLevel="0" collapsed="false"/>
    <row r="8525" customFormat="false" ht="14.5" hidden="false" customHeight="false" outlineLevel="0" collapsed="false"/>
    <row r="8526" customFormat="false" ht="14.5" hidden="false" customHeight="false" outlineLevel="0" collapsed="false"/>
    <row r="8527" customFormat="false" ht="14.5" hidden="false" customHeight="false" outlineLevel="0" collapsed="false"/>
    <row r="8528" customFormat="false" ht="14.5" hidden="false" customHeight="false" outlineLevel="0" collapsed="false"/>
    <row r="8529" customFormat="false" ht="14.5" hidden="false" customHeight="false" outlineLevel="0" collapsed="false"/>
    <row r="8530" customFormat="false" ht="14.5" hidden="false" customHeight="false" outlineLevel="0" collapsed="false"/>
    <row r="8531" customFormat="false" ht="14.5" hidden="false" customHeight="false" outlineLevel="0" collapsed="false"/>
    <row r="8532" customFormat="false" ht="14.5" hidden="false" customHeight="false" outlineLevel="0" collapsed="false"/>
    <row r="8533" customFormat="false" ht="14.5" hidden="false" customHeight="false" outlineLevel="0" collapsed="false"/>
    <row r="8534" customFormat="false" ht="14.5" hidden="false" customHeight="false" outlineLevel="0" collapsed="false"/>
    <row r="8535" customFormat="false" ht="14.5" hidden="false" customHeight="false" outlineLevel="0" collapsed="false"/>
    <row r="8536" customFormat="false" ht="14.5" hidden="false" customHeight="false" outlineLevel="0" collapsed="false"/>
    <row r="8537" customFormat="false" ht="14.5" hidden="false" customHeight="false" outlineLevel="0" collapsed="false"/>
    <row r="8538" customFormat="false" ht="14.5" hidden="false" customHeight="false" outlineLevel="0" collapsed="false"/>
    <row r="8539" customFormat="false" ht="14.5" hidden="false" customHeight="false" outlineLevel="0" collapsed="false"/>
    <row r="8540" customFormat="false" ht="14.5" hidden="false" customHeight="false" outlineLevel="0" collapsed="false"/>
    <row r="8541" customFormat="false" ht="14.5" hidden="false" customHeight="false" outlineLevel="0" collapsed="false"/>
    <row r="8542" customFormat="false" ht="14.5" hidden="false" customHeight="false" outlineLevel="0" collapsed="false"/>
    <row r="8543" customFormat="false" ht="14.5" hidden="false" customHeight="false" outlineLevel="0" collapsed="false"/>
    <row r="8544" customFormat="false" ht="14.5" hidden="false" customHeight="false" outlineLevel="0" collapsed="false"/>
    <row r="8545" customFormat="false" ht="14.5" hidden="false" customHeight="false" outlineLevel="0" collapsed="false"/>
    <row r="8546" customFormat="false" ht="14.5" hidden="false" customHeight="false" outlineLevel="0" collapsed="false"/>
    <row r="8547" customFormat="false" ht="14.5" hidden="false" customHeight="false" outlineLevel="0" collapsed="false"/>
    <row r="8548" customFormat="false" ht="14.5" hidden="false" customHeight="false" outlineLevel="0" collapsed="false"/>
    <row r="8549" customFormat="false" ht="14.5" hidden="false" customHeight="false" outlineLevel="0" collapsed="false"/>
    <row r="8550" customFormat="false" ht="14.5" hidden="false" customHeight="false" outlineLevel="0" collapsed="false"/>
    <row r="8551" customFormat="false" ht="14.5" hidden="false" customHeight="false" outlineLevel="0" collapsed="false"/>
    <row r="8552" customFormat="false" ht="14.5" hidden="false" customHeight="false" outlineLevel="0" collapsed="false"/>
    <row r="8553" customFormat="false" ht="14.5" hidden="false" customHeight="false" outlineLevel="0" collapsed="false"/>
    <row r="8554" customFormat="false" ht="14.5" hidden="false" customHeight="false" outlineLevel="0" collapsed="false"/>
    <row r="8555" customFormat="false" ht="14.5" hidden="false" customHeight="false" outlineLevel="0" collapsed="false"/>
    <row r="8556" customFormat="false" ht="14.5" hidden="false" customHeight="false" outlineLevel="0" collapsed="false"/>
    <row r="8557" customFormat="false" ht="14.5" hidden="false" customHeight="false" outlineLevel="0" collapsed="false"/>
    <row r="8558" customFormat="false" ht="14.5" hidden="false" customHeight="false" outlineLevel="0" collapsed="false"/>
    <row r="8559" customFormat="false" ht="14.5" hidden="false" customHeight="false" outlineLevel="0" collapsed="false"/>
    <row r="8560" customFormat="false" ht="14.5" hidden="false" customHeight="false" outlineLevel="0" collapsed="false"/>
    <row r="8561" customFormat="false" ht="14.5" hidden="false" customHeight="false" outlineLevel="0" collapsed="false"/>
    <row r="8562" customFormat="false" ht="14.5" hidden="false" customHeight="false" outlineLevel="0" collapsed="false"/>
    <row r="8563" customFormat="false" ht="14.5" hidden="false" customHeight="false" outlineLevel="0" collapsed="false"/>
    <row r="8564" customFormat="false" ht="14.5" hidden="false" customHeight="false" outlineLevel="0" collapsed="false"/>
    <row r="8565" customFormat="false" ht="14.5" hidden="false" customHeight="false" outlineLevel="0" collapsed="false"/>
    <row r="8566" customFormat="false" ht="14.5" hidden="false" customHeight="false" outlineLevel="0" collapsed="false"/>
    <row r="8567" customFormat="false" ht="14.5" hidden="false" customHeight="false" outlineLevel="0" collapsed="false"/>
    <row r="8568" customFormat="false" ht="14.5" hidden="false" customHeight="false" outlineLevel="0" collapsed="false"/>
    <row r="8569" customFormat="false" ht="14.5" hidden="false" customHeight="false" outlineLevel="0" collapsed="false"/>
    <row r="8570" customFormat="false" ht="14.5" hidden="false" customHeight="false" outlineLevel="0" collapsed="false"/>
    <row r="8571" customFormat="false" ht="14.5" hidden="false" customHeight="false" outlineLevel="0" collapsed="false"/>
    <row r="8572" customFormat="false" ht="14.5" hidden="false" customHeight="false" outlineLevel="0" collapsed="false"/>
    <row r="8573" customFormat="false" ht="14.5" hidden="false" customHeight="false" outlineLevel="0" collapsed="false"/>
    <row r="8574" customFormat="false" ht="14.5" hidden="false" customHeight="false" outlineLevel="0" collapsed="false"/>
    <row r="8575" customFormat="false" ht="14.5" hidden="false" customHeight="false" outlineLevel="0" collapsed="false"/>
    <row r="8576" customFormat="false" ht="14.5" hidden="false" customHeight="false" outlineLevel="0" collapsed="false"/>
    <row r="8577" customFormat="false" ht="14.5" hidden="false" customHeight="false" outlineLevel="0" collapsed="false"/>
    <row r="8578" customFormat="false" ht="14.5" hidden="false" customHeight="false" outlineLevel="0" collapsed="false"/>
    <row r="8579" customFormat="false" ht="14.5" hidden="false" customHeight="false" outlineLevel="0" collapsed="false"/>
    <row r="8580" customFormat="false" ht="14.5" hidden="false" customHeight="false" outlineLevel="0" collapsed="false"/>
    <row r="8581" customFormat="false" ht="14.5" hidden="false" customHeight="false" outlineLevel="0" collapsed="false"/>
    <row r="8582" customFormat="false" ht="14.5" hidden="false" customHeight="false" outlineLevel="0" collapsed="false"/>
    <row r="8583" customFormat="false" ht="14.5" hidden="false" customHeight="false" outlineLevel="0" collapsed="false"/>
    <row r="8584" customFormat="false" ht="14.5" hidden="false" customHeight="false" outlineLevel="0" collapsed="false"/>
    <row r="8585" customFormat="false" ht="14.5" hidden="false" customHeight="false" outlineLevel="0" collapsed="false"/>
    <row r="8586" customFormat="false" ht="14.5" hidden="false" customHeight="false" outlineLevel="0" collapsed="false"/>
    <row r="8587" customFormat="false" ht="14.5" hidden="false" customHeight="false" outlineLevel="0" collapsed="false"/>
    <row r="8588" customFormat="false" ht="14.5" hidden="false" customHeight="false" outlineLevel="0" collapsed="false"/>
    <row r="8589" customFormat="false" ht="14.5" hidden="false" customHeight="false" outlineLevel="0" collapsed="false"/>
    <row r="8590" customFormat="false" ht="14.5" hidden="false" customHeight="false" outlineLevel="0" collapsed="false"/>
    <row r="8591" customFormat="false" ht="14.5" hidden="false" customHeight="false" outlineLevel="0" collapsed="false"/>
    <row r="8592" customFormat="false" ht="14.5" hidden="false" customHeight="false" outlineLevel="0" collapsed="false"/>
    <row r="8593" customFormat="false" ht="14.5" hidden="false" customHeight="false" outlineLevel="0" collapsed="false"/>
    <row r="8594" customFormat="false" ht="14.5" hidden="false" customHeight="false" outlineLevel="0" collapsed="false"/>
    <row r="8595" customFormat="false" ht="14.5" hidden="false" customHeight="false" outlineLevel="0" collapsed="false"/>
    <row r="8596" customFormat="false" ht="14.5" hidden="false" customHeight="false" outlineLevel="0" collapsed="false"/>
    <row r="8597" customFormat="false" ht="14.5" hidden="false" customHeight="false" outlineLevel="0" collapsed="false"/>
    <row r="8598" customFormat="false" ht="14.5" hidden="false" customHeight="false" outlineLevel="0" collapsed="false"/>
    <row r="8599" customFormat="false" ht="14.5" hidden="false" customHeight="false" outlineLevel="0" collapsed="false"/>
    <row r="8600" customFormat="false" ht="14.5" hidden="false" customHeight="false" outlineLevel="0" collapsed="false"/>
    <row r="8601" customFormat="false" ht="14.5" hidden="false" customHeight="false" outlineLevel="0" collapsed="false"/>
    <row r="8602" customFormat="false" ht="14.5" hidden="false" customHeight="false" outlineLevel="0" collapsed="false"/>
    <row r="8603" customFormat="false" ht="14.5" hidden="false" customHeight="false" outlineLevel="0" collapsed="false"/>
    <row r="8604" customFormat="false" ht="14.5" hidden="false" customHeight="false" outlineLevel="0" collapsed="false"/>
    <row r="8605" customFormat="false" ht="14.5" hidden="false" customHeight="false" outlineLevel="0" collapsed="false"/>
    <row r="8606" customFormat="false" ht="14.5" hidden="false" customHeight="false" outlineLevel="0" collapsed="false"/>
    <row r="8607" customFormat="false" ht="14.5" hidden="false" customHeight="false" outlineLevel="0" collapsed="false"/>
    <row r="8608" customFormat="false" ht="14.5" hidden="false" customHeight="false" outlineLevel="0" collapsed="false"/>
    <row r="8609" customFormat="false" ht="14.5" hidden="false" customHeight="false" outlineLevel="0" collapsed="false"/>
    <row r="8610" customFormat="false" ht="14.5" hidden="false" customHeight="false" outlineLevel="0" collapsed="false"/>
    <row r="8611" customFormat="false" ht="14.5" hidden="false" customHeight="false" outlineLevel="0" collapsed="false"/>
    <row r="8612" customFormat="false" ht="14.5" hidden="false" customHeight="false" outlineLevel="0" collapsed="false"/>
    <row r="8613" customFormat="false" ht="14.5" hidden="false" customHeight="false" outlineLevel="0" collapsed="false"/>
    <row r="8614" customFormat="false" ht="14.5" hidden="false" customHeight="false" outlineLevel="0" collapsed="false"/>
    <row r="8615" customFormat="false" ht="14.5" hidden="false" customHeight="false" outlineLevel="0" collapsed="false"/>
    <row r="8616" customFormat="false" ht="14.5" hidden="false" customHeight="false" outlineLevel="0" collapsed="false"/>
    <row r="8617" customFormat="false" ht="14.5" hidden="false" customHeight="false" outlineLevel="0" collapsed="false"/>
    <row r="8618" customFormat="false" ht="14.5" hidden="false" customHeight="false" outlineLevel="0" collapsed="false"/>
    <row r="8619" customFormat="false" ht="14.5" hidden="false" customHeight="false" outlineLevel="0" collapsed="false"/>
    <row r="8620" customFormat="false" ht="14.5" hidden="false" customHeight="false" outlineLevel="0" collapsed="false"/>
    <row r="8621" customFormat="false" ht="14.5" hidden="false" customHeight="false" outlineLevel="0" collapsed="false"/>
    <row r="8622" customFormat="false" ht="14.5" hidden="false" customHeight="false" outlineLevel="0" collapsed="false"/>
    <row r="8623" customFormat="false" ht="14.5" hidden="false" customHeight="false" outlineLevel="0" collapsed="false"/>
    <row r="8624" customFormat="false" ht="14.5" hidden="false" customHeight="false" outlineLevel="0" collapsed="false"/>
    <row r="8625" customFormat="false" ht="14.5" hidden="false" customHeight="false" outlineLevel="0" collapsed="false"/>
    <row r="8626" customFormat="false" ht="14.5" hidden="false" customHeight="false" outlineLevel="0" collapsed="false"/>
    <row r="8627" customFormat="false" ht="14.5" hidden="false" customHeight="false" outlineLevel="0" collapsed="false"/>
    <row r="8628" customFormat="false" ht="14.5" hidden="false" customHeight="false" outlineLevel="0" collapsed="false"/>
    <row r="8629" customFormat="false" ht="14.5" hidden="false" customHeight="false" outlineLevel="0" collapsed="false"/>
    <row r="8630" customFormat="false" ht="14.5" hidden="false" customHeight="false" outlineLevel="0" collapsed="false"/>
    <row r="8631" customFormat="false" ht="14.5" hidden="false" customHeight="false" outlineLevel="0" collapsed="false"/>
    <row r="8632" customFormat="false" ht="14.5" hidden="false" customHeight="false" outlineLevel="0" collapsed="false"/>
    <row r="8633" customFormat="false" ht="14.5" hidden="false" customHeight="false" outlineLevel="0" collapsed="false"/>
    <row r="8634" customFormat="false" ht="14.5" hidden="false" customHeight="false" outlineLevel="0" collapsed="false"/>
    <row r="8635" customFormat="false" ht="14.5" hidden="false" customHeight="false" outlineLevel="0" collapsed="false"/>
    <row r="8636" customFormat="false" ht="14.5" hidden="false" customHeight="false" outlineLevel="0" collapsed="false"/>
    <row r="8637" customFormat="false" ht="14.5" hidden="false" customHeight="false" outlineLevel="0" collapsed="false"/>
    <row r="8638" customFormat="false" ht="14.5" hidden="false" customHeight="false" outlineLevel="0" collapsed="false"/>
    <row r="8639" customFormat="false" ht="14.5" hidden="false" customHeight="false" outlineLevel="0" collapsed="false"/>
    <row r="8640" customFormat="false" ht="14.5" hidden="false" customHeight="false" outlineLevel="0" collapsed="false"/>
    <row r="8641" customFormat="false" ht="14.5" hidden="false" customHeight="false" outlineLevel="0" collapsed="false"/>
    <row r="8642" customFormat="false" ht="14.5" hidden="false" customHeight="false" outlineLevel="0" collapsed="false"/>
    <row r="8643" customFormat="false" ht="14.5" hidden="false" customHeight="false" outlineLevel="0" collapsed="false"/>
    <row r="8644" customFormat="false" ht="14.5" hidden="false" customHeight="false" outlineLevel="0" collapsed="false"/>
    <row r="8645" customFormat="false" ht="14.5" hidden="false" customHeight="false" outlineLevel="0" collapsed="false"/>
    <row r="8646" customFormat="false" ht="14.5" hidden="false" customHeight="false" outlineLevel="0" collapsed="false"/>
    <row r="8647" customFormat="false" ht="14.5" hidden="false" customHeight="false" outlineLevel="0" collapsed="false"/>
    <row r="8648" customFormat="false" ht="14.5" hidden="false" customHeight="false" outlineLevel="0" collapsed="false"/>
    <row r="8649" customFormat="false" ht="14.5" hidden="false" customHeight="false" outlineLevel="0" collapsed="false"/>
    <row r="8650" customFormat="false" ht="14.5" hidden="false" customHeight="false" outlineLevel="0" collapsed="false"/>
    <row r="8651" customFormat="false" ht="14.5" hidden="false" customHeight="false" outlineLevel="0" collapsed="false"/>
    <row r="8652" customFormat="false" ht="14.5" hidden="false" customHeight="false" outlineLevel="0" collapsed="false"/>
    <row r="8653" customFormat="false" ht="14.5" hidden="false" customHeight="false" outlineLevel="0" collapsed="false"/>
    <row r="8654" customFormat="false" ht="14.5" hidden="false" customHeight="false" outlineLevel="0" collapsed="false"/>
    <row r="8655" customFormat="false" ht="14.5" hidden="false" customHeight="false" outlineLevel="0" collapsed="false"/>
    <row r="8656" customFormat="false" ht="14.5" hidden="false" customHeight="false" outlineLevel="0" collapsed="false"/>
    <row r="8657" customFormat="false" ht="14.5" hidden="false" customHeight="false" outlineLevel="0" collapsed="false"/>
    <row r="8658" customFormat="false" ht="14.5" hidden="false" customHeight="false" outlineLevel="0" collapsed="false"/>
    <row r="8659" customFormat="false" ht="14.5" hidden="false" customHeight="false" outlineLevel="0" collapsed="false"/>
    <row r="8660" customFormat="false" ht="14.5" hidden="false" customHeight="false" outlineLevel="0" collapsed="false"/>
    <row r="8661" customFormat="false" ht="14.5" hidden="false" customHeight="false" outlineLevel="0" collapsed="false"/>
    <row r="8662" customFormat="false" ht="14.5" hidden="false" customHeight="false" outlineLevel="0" collapsed="false"/>
    <row r="8663" customFormat="false" ht="14.5" hidden="false" customHeight="false" outlineLevel="0" collapsed="false"/>
    <row r="8664" customFormat="false" ht="14.5" hidden="false" customHeight="false" outlineLevel="0" collapsed="false"/>
    <row r="8665" customFormat="false" ht="14.5" hidden="false" customHeight="false" outlineLevel="0" collapsed="false"/>
    <row r="8666" customFormat="false" ht="14.5" hidden="false" customHeight="false" outlineLevel="0" collapsed="false"/>
    <row r="8667" customFormat="false" ht="14.5" hidden="false" customHeight="false" outlineLevel="0" collapsed="false"/>
    <row r="8668" customFormat="false" ht="14.5" hidden="false" customHeight="false" outlineLevel="0" collapsed="false"/>
    <row r="8669" customFormat="false" ht="14.5" hidden="false" customHeight="false" outlineLevel="0" collapsed="false"/>
    <row r="8670" customFormat="false" ht="14.5" hidden="false" customHeight="false" outlineLevel="0" collapsed="false"/>
    <row r="8671" customFormat="false" ht="14.5" hidden="false" customHeight="false" outlineLevel="0" collapsed="false"/>
    <row r="8672" customFormat="false" ht="14.5" hidden="false" customHeight="false" outlineLevel="0" collapsed="false"/>
    <row r="8673" customFormat="false" ht="14.5" hidden="false" customHeight="false" outlineLevel="0" collapsed="false"/>
    <row r="8674" customFormat="false" ht="14.5" hidden="false" customHeight="false" outlineLevel="0" collapsed="false"/>
    <row r="8675" customFormat="false" ht="14.5" hidden="false" customHeight="false" outlineLevel="0" collapsed="false"/>
    <row r="8676" customFormat="false" ht="14.5" hidden="false" customHeight="false" outlineLevel="0" collapsed="false"/>
    <row r="8677" customFormat="false" ht="14.5" hidden="false" customHeight="false" outlineLevel="0" collapsed="false"/>
    <row r="8678" customFormat="false" ht="14.5" hidden="false" customHeight="false" outlineLevel="0" collapsed="false"/>
    <row r="8679" customFormat="false" ht="14.5" hidden="false" customHeight="false" outlineLevel="0" collapsed="false"/>
    <row r="8680" customFormat="false" ht="14.5" hidden="false" customHeight="false" outlineLevel="0" collapsed="false"/>
    <row r="8681" customFormat="false" ht="14.5" hidden="false" customHeight="false" outlineLevel="0" collapsed="false"/>
    <row r="8682" customFormat="false" ht="14.5" hidden="false" customHeight="false" outlineLevel="0" collapsed="false"/>
    <row r="8683" customFormat="false" ht="14.5" hidden="false" customHeight="false" outlineLevel="0" collapsed="false"/>
    <row r="8684" customFormat="false" ht="14.5" hidden="false" customHeight="false" outlineLevel="0" collapsed="false"/>
    <row r="8685" customFormat="false" ht="14.5" hidden="false" customHeight="false" outlineLevel="0" collapsed="false"/>
    <row r="8686" customFormat="false" ht="14.5" hidden="false" customHeight="false" outlineLevel="0" collapsed="false"/>
    <row r="8687" customFormat="false" ht="14.5" hidden="false" customHeight="false" outlineLevel="0" collapsed="false"/>
    <row r="8688" customFormat="false" ht="14.5" hidden="false" customHeight="false" outlineLevel="0" collapsed="false"/>
    <row r="8689" customFormat="false" ht="14.5" hidden="false" customHeight="false" outlineLevel="0" collapsed="false"/>
    <row r="8690" customFormat="false" ht="14.5" hidden="false" customHeight="false" outlineLevel="0" collapsed="false"/>
    <row r="8691" customFormat="false" ht="14.5" hidden="false" customHeight="false" outlineLevel="0" collapsed="false"/>
    <row r="8692" customFormat="false" ht="14.5" hidden="false" customHeight="false" outlineLevel="0" collapsed="false"/>
    <row r="8693" customFormat="false" ht="14.5" hidden="false" customHeight="false" outlineLevel="0" collapsed="false"/>
    <row r="8694" customFormat="false" ht="14.5" hidden="false" customHeight="false" outlineLevel="0" collapsed="false"/>
    <row r="8695" customFormat="false" ht="14.5" hidden="false" customHeight="false" outlineLevel="0" collapsed="false"/>
    <row r="8696" customFormat="false" ht="14.5" hidden="false" customHeight="false" outlineLevel="0" collapsed="false"/>
    <row r="8697" customFormat="false" ht="14.5" hidden="false" customHeight="false" outlineLevel="0" collapsed="false"/>
    <row r="8698" customFormat="false" ht="14.5" hidden="false" customHeight="false" outlineLevel="0" collapsed="false"/>
    <row r="8699" customFormat="false" ht="14.5" hidden="false" customHeight="false" outlineLevel="0" collapsed="false"/>
    <row r="8700" customFormat="false" ht="14.5" hidden="false" customHeight="false" outlineLevel="0" collapsed="false"/>
    <row r="8701" customFormat="false" ht="14.5" hidden="false" customHeight="false" outlineLevel="0" collapsed="false"/>
    <row r="8702" customFormat="false" ht="14.5" hidden="false" customHeight="false" outlineLevel="0" collapsed="false"/>
    <row r="8703" customFormat="false" ht="14.5" hidden="false" customHeight="false" outlineLevel="0" collapsed="false"/>
    <row r="8704" customFormat="false" ht="14.5" hidden="false" customHeight="false" outlineLevel="0" collapsed="false"/>
    <row r="8705" customFormat="false" ht="14.5" hidden="false" customHeight="false" outlineLevel="0" collapsed="false"/>
    <row r="8706" customFormat="false" ht="14.5" hidden="false" customHeight="false" outlineLevel="0" collapsed="false"/>
    <row r="8707" customFormat="false" ht="14.5" hidden="false" customHeight="false" outlineLevel="0" collapsed="false"/>
    <row r="8708" customFormat="false" ht="14.5" hidden="false" customHeight="false" outlineLevel="0" collapsed="false"/>
    <row r="8709" customFormat="false" ht="14.5" hidden="false" customHeight="false" outlineLevel="0" collapsed="false"/>
    <row r="8710" customFormat="false" ht="14.5" hidden="false" customHeight="false" outlineLevel="0" collapsed="false"/>
    <row r="8711" customFormat="false" ht="14.5" hidden="false" customHeight="false" outlineLevel="0" collapsed="false"/>
    <row r="8712" customFormat="false" ht="14.5" hidden="false" customHeight="false" outlineLevel="0" collapsed="false"/>
    <row r="8713" customFormat="false" ht="14.5" hidden="false" customHeight="false" outlineLevel="0" collapsed="false"/>
    <row r="8714" customFormat="false" ht="14.5" hidden="false" customHeight="false" outlineLevel="0" collapsed="false"/>
    <row r="8715" customFormat="false" ht="14.5" hidden="false" customHeight="false" outlineLevel="0" collapsed="false"/>
    <row r="8716" customFormat="false" ht="14.5" hidden="false" customHeight="false" outlineLevel="0" collapsed="false"/>
    <row r="8717" customFormat="false" ht="14.5" hidden="false" customHeight="false" outlineLevel="0" collapsed="false"/>
    <row r="8718" customFormat="false" ht="14.5" hidden="false" customHeight="false" outlineLevel="0" collapsed="false"/>
    <row r="8719" customFormat="false" ht="14.5" hidden="false" customHeight="false" outlineLevel="0" collapsed="false"/>
    <row r="8720" customFormat="false" ht="14.5" hidden="false" customHeight="false" outlineLevel="0" collapsed="false"/>
    <row r="8721" customFormat="false" ht="14.5" hidden="false" customHeight="false" outlineLevel="0" collapsed="false"/>
    <row r="8722" customFormat="false" ht="14.5" hidden="false" customHeight="false" outlineLevel="0" collapsed="false"/>
    <row r="8723" customFormat="false" ht="14.5" hidden="false" customHeight="false" outlineLevel="0" collapsed="false"/>
    <row r="8724" customFormat="false" ht="14.5" hidden="false" customHeight="false" outlineLevel="0" collapsed="false"/>
    <row r="8725" customFormat="false" ht="14.5" hidden="false" customHeight="false" outlineLevel="0" collapsed="false"/>
    <row r="8726" customFormat="false" ht="14.5" hidden="false" customHeight="false" outlineLevel="0" collapsed="false"/>
    <row r="8727" customFormat="false" ht="14.5" hidden="false" customHeight="false" outlineLevel="0" collapsed="false"/>
    <row r="8728" customFormat="false" ht="14.5" hidden="false" customHeight="false" outlineLevel="0" collapsed="false"/>
    <row r="8729" customFormat="false" ht="14.5" hidden="false" customHeight="false" outlineLevel="0" collapsed="false"/>
    <row r="8730" customFormat="false" ht="14.5" hidden="false" customHeight="false" outlineLevel="0" collapsed="false"/>
    <row r="8731" customFormat="false" ht="14.5" hidden="false" customHeight="false" outlineLevel="0" collapsed="false"/>
    <row r="8732" customFormat="false" ht="14.5" hidden="false" customHeight="false" outlineLevel="0" collapsed="false"/>
    <row r="8733" customFormat="false" ht="14.5" hidden="false" customHeight="false" outlineLevel="0" collapsed="false"/>
    <row r="8734" customFormat="false" ht="14.5" hidden="false" customHeight="false" outlineLevel="0" collapsed="false"/>
    <row r="8735" customFormat="false" ht="14.5" hidden="false" customHeight="false" outlineLevel="0" collapsed="false"/>
    <row r="8736" customFormat="false" ht="14.5" hidden="false" customHeight="false" outlineLevel="0" collapsed="false"/>
    <row r="8737" customFormat="false" ht="14.5" hidden="false" customHeight="false" outlineLevel="0" collapsed="false"/>
    <row r="8738" customFormat="false" ht="14.5" hidden="false" customHeight="false" outlineLevel="0" collapsed="false"/>
    <row r="8739" customFormat="false" ht="14.5" hidden="false" customHeight="false" outlineLevel="0" collapsed="false"/>
    <row r="8740" customFormat="false" ht="14.5" hidden="false" customHeight="false" outlineLevel="0" collapsed="false"/>
    <row r="8741" customFormat="false" ht="14.5" hidden="false" customHeight="false" outlineLevel="0" collapsed="false"/>
    <row r="8742" customFormat="false" ht="14.5" hidden="false" customHeight="false" outlineLevel="0" collapsed="false"/>
    <row r="8743" customFormat="false" ht="14.5" hidden="false" customHeight="false" outlineLevel="0" collapsed="false"/>
    <row r="8744" customFormat="false" ht="14.5" hidden="false" customHeight="false" outlineLevel="0" collapsed="false"/>
    <row r="8745" customFormat="false" ht="14.5" hidden="false" customHeight="false" outlineLevel="0" collapsed="false"/>
    <row r="8746" customFormat="false" ht="14.5" hidden="false" customHeight="false" outlineLevel="0" collapsed="false"/>
    <row r="8747" customFormat="false" ht="14.5" hidden="false" customHeight="false" outlineLevel="0" collapsed="false"/>
    <row r="8748" customFormat="false" ht="14.5" hidden="false" customHeight="false" outlineLevel="0" collapsed="false"/>
    <row r="8749" customFormat="false" ht="14.5" hidden="false" customHeight="false" outlineLevel="0" collapsed="false"/>
    <row r="8750" customFormat="false" ht="14.5" hidden="false" customHeight="false" outlineLevel="0" collapsed="false"/>
    <row r="8751" customFormat="false" ht="14.5" hidden="false" customHeight="false" outlineLevel="0" collapsed="false"/>
    <row r="8752" customFormat="false" ht="14.5" hidden="false" customHeight="false" outlineLevel="0" collapsed="false"/>
    <row r="8753" customFormat="false" ht="14.5" hidden="false" customHeight="false" outlineLevel="0" collapsed="false"/>
    <row r="8754" customFormat="false" ht="14.5" hidden="false" customHeight="false" outlineLevel="0" collapsed="false"/>
    <row r="8755" customFormat="false" ht="14.5" hidden="false" customHeight="false" outlineLevel="0" collapsed="false"/>
    <row r="8756" customFormat="false" ht="14.5" hidden="false" customHeight="false" outlineLevel="0" collapsed="false"/>
    <row r="8757" customFormat="false" ht="14.5" hidden="false" customHeight="false" outlineLevel="0" collapsed="false"/>
    <row r="8758" customFormat="false" ht="14.5" hidden="false" customHeight="false" outlineLevel="0" collapsed="false"/>
    <row r="8759" customFormat="false" ht="14.5" hidden="false" customHeight="false" outlineLevel="0" collapsed="false"/>
    <row r="8760" customFormat="false" ht="14.5" hidden="false" customHeight="false" outlineLevel="0" collapsed="false"/>
    <row r="8761" customFormat="false" ht="14.5" hidden="false" customHeight="false" outlineLevel="0" collapsed="false"/>
    <row r="8762" customFormat="false" ht="14.5" hidden="false" customHeight="false" outlineLevel="0" collapsed="false"/>
    <row r="8763" customFormat="false" ht="14.5" hidden="false" customHeight="false" outlineLevel="0" collapsed="false"/>
    <row r="8764" customFormat="false" ht="14.5" hidden="false" customHeight="false" outlineLevel="0" collapsed="false"/>
    <row r="8765" customFormat="false" ht="14.5" hidden="false" customHeight="false" outlineLevel="0" collapsed="false"/>
    <row r="8766" customFormat="false" ht="14.5" hidden="false" customHeight="false" outlineLevel="0" collapsed="false"/>
    <row r="8767" customFormat="false" ht="14.5" hidden="false" customHeight="false" outlineLevel="0" collapsed="false"/>
    <row r="8768" customFormat="false" ht="14.5" hidden="false" customHeight="false" outlineLevel="0" collapsed="false"/>
    <row r="8769" customFormat="false" ht="14.5" hidden="false" customHeight="false" outlineLevel="0" collapsed="false"/>
    <row r="8770" customFormat="false" ht="14.5" hidden="false" customHeight="false" outlineLevel="0" collapsed="false"/>
    <row r="8771" customFormat="false" ht="14.5" hidden="false" customHeight="false" outlineLevel="0" collapsed="false"/>
    <row r="8772" customFormat="false" ht="14.5" hidden="false" customHeight="false" outlineLevel="0" collapsed="false"/>
    <row r="8773" customFormat="false" ht="14.5" hidden="false" customHeight="false" outlineLevel="0" collapsed="false"/>
    <row r="8774" customFormat="false" ht="14.5" hidden="false" customHeight="false" outlineLevel="0" collapsed="false"/>
    <row r="8775" customFormat="false" ht="14.5" hidden="false" customHeight="false" outlineLevel="0" collapsed="false"/>
    <row r="8776" customFormat="false" ht="14.5" hidden="false" customHeight="false" outlineLevel="0" collapsed="false"/>
    <row r="8777" customFormat="false" ht="14.5" hidden="false" customHeight="false" outlineLevel="0" collapsed="false"/>
    <row r="8778" customFormat="false" ht="14.5" hidden="false" customHeight="false" outlineLevel="0" collapsed="false"/>
    <row r="8779" customFormat="false" ht="14.5" hidden="false" customHeight="false" outlineLevel="0" collapsed="false"/>
    <row r="8780" customFormat="false" ht="14.5" hidden="false" customHeight="false" outlineLevel="0" collapsed="false"/>
    <row r="8781" customFormat="false" ht="14.5" hidden="false" customHeight="false" outlineLevel="0" collapsed="false"/>
    <row r="8782" customFormat="false" ht="14.5" hidden="false" customHeight="false" outlineLevel="0" collapsed="false"/>
    <row r="8783" customFormat="false" ht="14.5" hidden="false" customHeight="false" outlineLevel="0" collapsed="false"/>
    <row r="8784" customFormat="false" ht="14.5" hidden="false" customHeight="false" outlineLevel="0" collapsed="false"/>
    <row r="8785" customFormat="false" ht="14.5" hidden="false" customHeight="false" outlineLevel="0" collapsed="false"/>
    <row r="8786" customFormat="false" ht="14.5" hidden="false" customHeight="false" outlineLevel="0" collapsed="false"/>
    <row r="8787" customFormat="false" ht="14.5" hidden="false" customHeight="false" outlineLevel="0" collapsed="false"/>
    <row r="8788" customFormat="false" ht="14.5" hidden="false" customHeight="false" outlineLevel="0" collapsed="false"/>
    <row r="8789" customFormat="false" ht="14.5" hidden="false" customHeight="false" outlineLevel="0" collapsed="false"/>
    <row r="8790" customFormat="false" ht="14.5" hidden="false" customHeight="false" outlineLevel="0" collapsed="false"/>
    <row r="8791" customFormat="false" ht="14.5" hidden="false" customHeight="false" outlineLevel="0" collapsed="false"/>
    <row r="8792" customFormat="false" ht="14.5" hidden="false" customHeight="false" outlineLevel="0" collapsed="false"/>
    <row r="8793" customFormat="false" ht="14.5" hidden="false" customHeight="false" outlineLevel="0" collapsed="false"/>
    <row r="8794" customFormat="false" ht="14.5" hidden="false" customHeight="false" outlineLevel="0" collapsed="false"/>
    <row r="8795" customFormat="false" ht="14.5" hidden="false" customHeight="false" outlineLevel="0" collapsed="false"/>
    <row r="8796" customFormat="false" ht="14.5" hidden="false" customHeight="false" outlineLevel="0" collapsed="false"/>
    <row r="8797" customFormat="false" ht="14.5" hidden="false" customHeight="false" outlineLevel="0" collapsed="false"/>
    <row r="8798" customFormat="false" ht="14.5" hidden="false" customHeight="false" outlineLevel="0" collapsed="false"/>
    <row r="8799" customFormat="false" ht="14.5" hidden="false" customHeight="false" outlineLevel="0" collapsed="false"/>
    <row r="8800" customFormat="false" ht="14.5" hidden="false" customHeight="false" outlineLevel="0" collapsed="false"/>
    <row r="8801" customFormat="false" ht="14.5" hidden="false" customHeight="false" outlineLevel="0" collapsed="false"/>
    <row r="8802" customFormat="false" ht="14.5" hidden="false" customHeight="false" outlineLevel="0" collapsed="false"/>
    <row r="8803" customFormat="false" ht="14.5" hidden="false" customHeight="false" outlineLevel="0" collapsed="false"/>
    <row r="8804" customFormat="false" ht="14.5" hidden="false" customHeight="false" outlineLevel="0" collapsed="false"/>
    <row r="8805" customFormat="false" ht="14.5" hidden="false" customHeight="false" outlineLevel="0" collapsed="false"/>
    <row r="8806" customFormat="false" ht="14.5" hidden="false" customHeight="false" outlineLevel="0" collapsed="false"/>
    <row r="8807" customFormat="false" ht="14.5" hidden="false" customHeight="false" outlineLevel="0" collapsed="false"/>
    <row r="8808" customFormat="false" ht="14.5" hidden="false" customHeight="false" outlineLevel="0" collapsed="false"/>
    <row r="8809" customFormat="false" ht="14.5" hidden="false" customHeight="false" outlineLevel="0" collapsed="false"/>
    <row r="8810" customFormat="false" ht="14.5" hidden="false" customHeight="false" outlineLevel="0" collapsed="false"/>
    <row r="8811" customFormat="false" ht="14.5" hidden="false" customHeight="false" outlineLevel="0" collapsed="false"/>
    <row r="8812" customFormat="false" ht="14.5" hidden="false" customHeight="false" outlineLevel="0" collapsed="false"/>
    <row r="8813" customFormat="false" ht="14.5" hidden="false" customHeight="false" outlineLevel="0" collapsed="false"/>
    <row r="8814" customFormat="false" ht="14.5" hidden="false" customHeight="false" outlineLevel="0" collapsed="false"/>
    <row r="8815" customFormat="false" ht="14.5" hidden="false" customHeight="false" outlineLevel="0" collapsed="false"/>
    <row r="8816" customFormat="false" ht="14.5" hidden="false" customHeight="false" outlineLevel="0" collapsed="false"/>
    <row r="8817" customFormat="false" ht="14.5" hidden="false" customHeight="false" outlineLevel="0" collapsed="false"/>
    <row r="8818" customFormat="false" ht="14.5" hidden="false" customHeight="false" outlineLevel="0" collapsed="false"/>
    <row r="8819" customFormat="false" ht="14.5" hidden="false" customHeight="false" outlineLevel="0" collapsed="false"/>
    <row r="8820" customFormat="false" ht="14.5" hidden="false" customHeight="false" outlineLevel="0" collapsed="false"/>
    <row r="8821" customFormat="false" ht="14.5" hidden="false" customHeight="false" outlineLevel="0" collapsed="false"/>
    <row r="8822" customFormat="false" ht="14.5" hidden="false" customHeight="false" outlineLevel="0" collapsed="false"/>
    <row r="8823" customFormat="false" ht="14.5" hidden="false" customHeight="false" outlineLevel="0" collapsed="false"/>
    <row r="8824" customFormat="false" ht="14.5" hidden="false" customHeight="false" outlineLevel="0" collapsed="false"/>
    <row r="8825" customFormat="false" ht="14.5" hidden="false" customHeight="false" outlineLevel="0" collapsed="false"/>
    <row r="8826" customFormat="false" ht="14.5" hidden="false" customHeight="false" outlineLevel="0" collapsed="false"/>
    <row r="8827" customFormat="false" ht="14.5" hidden="false" customHeight="false" outlineLevel="0" collapsed="false"/>
    <row r="8828" customFormat="false" ht="14.5" hidden="false" customHeight="false" outlineLevel="0" collapsed="false"/>
    <row r="8829" customFormat="false" ht="14.5" hidden="false" customHeight="false" outlineLevel="0" collapsed="false"/>
    <row r="8830" customFormat="false" ht="14.5" hidden="false" customHeight="false" outlineLevel="0" collapsed="false"/>
    <row r="8831" customFormat="false" ht="14.5" hidden="false" customHeight="false" outlineLevel="0" collapsed="false"/>
    <row r="8832" customFormat="false" ht="14.5" hidden="false" customHeight="false" outlineLevel="0" collapsed="false"/>
    <row r="8833" customFormat="false" ht="14.5" hidden="false" customHeight="false" outlineLevel="0" collapsed="false"/>
    <row r="8834" customFormat="false" ht="14.5" hidden="false" customHeight="false" outlineLevel="0" collapsed="false"/>
    <row r="8835" customFormat="false" ht="14.5" hidden="false" customHeight="false" outlineLevel="0" collapsed="false"/>
    <row r="8836" customFormat="false" ht="14.5" hidden="false" customHeight="false" outlineLevel="0" collapsed="false"/>
    <row r="8837" customFormat="false" ht="14.5" hidden="false" customHeight="false" outlineLevel="0" collapsed="false"/>
    <row r="8838" customFormat="false" ht="14.5" hidden="false" customHeight="false" outlineLevel="0" collapsed="false"/>
    <row r="8839" customFormat="false" ht="14.5" hidden="false" customHeight="false" outlineLevel="0" collapsed="false"/>
    <row r="8840" customFormat="false" ht="14.5" hidden="false" customHeight="false" outlineLevel="0" collapsed="false"/>
    <row r="8841" customFormat="false" ht="14.5" hidden="false" customHeight="false" outlineLevel="0" collapsed="false"/>
    <row r="8842" customFormat="false" ht="14.5" hidden="false" customHeight="false" outlineLevel="0" collapsed="false"/>
    <row r="8843" customFormat="false" ht="14.5" hidden="false" customHeight="false" outlineLevel="0" collapsed="false"/>
    <row r="8844" customFormat="false" ht="14.5" hidden="false" customHeight="false" outlineLevel="0" collapsed="false"/>
    <row r="8845" customFormat="false" ht="14.5" hidden="false" customHeight="false" outlineLevel="0" collapsed="false"/>
    <row r="8846" customFormat="false" ht="14.5" hidden="false" customHeight="false" outlineLevel="0" collapsed="false"/>
    <row r="8847" customFormat="false" ht="14.5" hidden="false" customHeight="false" outlineLevel="0" collapsed="false"/>
    <row r="8848" customFormat="false" ht="14.5" hidden="false" customHeight="false" outlineLevel="0" collapsed="false"/>
    <row r="8849" customFormat="false" ht="14.5" hidden="false" customHeight="false" outlineLevel="0" collapsed="false"/>
    <row r="8850" customFormat="false" ht="14.5" hidden="false" customHeight="false" outlineLevel="0" collapsed="false"/>
    <row r="8851" customFormat="false" ht="14.5" hidden="false" customHeight="false" outlineLevel="0" collapsed="false"/>
    <row r="8852" customFormat="false" ht="14.5" hidden="false" customHeight="false" outlineLevel="0" collapsed="false"/>
    <row r="8853" customFormat="false" ht="14.5" hidden="false" customHeight="false" outlineLevel="0" collapsed="false"/>
    <row r="8854" customFormat="false" ht="14.5" hidden="false" customHeight="false" outlineLevel="0" collapsed="false"/>
    <row r="8855" customFormat="false" ht="14.5" hidden="false" customHeight="false" outlineLevel="0" collapsed="false"/>
    <row r="8856" customFormat="false" ht="14.5" hidden="false" customHeight="false" outlineLevel="0" collapsed="false"/>
    <row r="8857" customFormat="false" ht="14.5" hidden="false" customHeight="false" outlineLevel="0" collapsed="false"/>
    <row r="8858" customFormat="false" ht="14.5" hidden="false" customHeight="false" outlineLevel="0" collapsed="false"/>
    <row r="8859" customFormat="false" ht="14.5" hidden="false" customHeight="false" outlineLevel="0" collapsed="false"/>
    <row r="8860" customFormat="false" ht="14.5" hidden="false" customHeight="false" outlineLevel="0" collapsed="false"/>
    <row r="8861" customFormat="false" ht="14.5" hidden="false" customHeight="false" outlineLevel="0" collapsed="false"/>
    <row r="8862" customFormat="false" ht="14.5" hidden="false" customHeight="false" outlineLevel="0" collapsed="false"/>
    <row r="8863" customFormat="false" ht="14.5" hidden="false" customHeight="false" outlineLevel="0" collapsed="false"/>
    <row r="8864" customFormat="false" ht="14.5" hidden="false" customHeight="false" outlineLevel="0" collapsed="false"/>
    <row r="8865" customFormat="false" ht="14.5" hidden="false" customHeight="false" outlineLevel="0" collapsed="false"/>
    <row r="8866" customFormat="false" ht="14.5" hidden="false" customHeight="false" outlineLevel="0" collapsed="false"/>
    <row r="8867" customFormat="false" ht="14.5" hidden="false" customHeight="false" outlineLevel="0" collapsed="false"/>
    <row r="8868" customFormat="false" ht="14.5" hidden="false" customHeight="false" outlineLevel="0" collapsed="false"/>
    <row r="8869" customFormat="false" ht="14.5" hidden="false" customHeight="false" outlineLevel="0" collapsed="false"/>
    <row r="8870" customFormat="false" ht="14.5" hidden="false" customHeight="false" outlineLevel="0" collapsed="false"/>
    <row r="8871" customFormat="false" ht="14.5" hidden="false" customHeight="false" outlineLevel="0" collapsed="false"/>
    <row r="8872" customFormat="false" ht="14.5" hidden="false" customHeight="false" outlineLevel="0" collapsed="false"/>
    <row r="8873" customFormat="false" ht="14.5" hidden="false" customHeight="false" outlineLevel="0" collapsed="false"/>
    <row r="8874" customFormat="false" ht="14.5" hidden="false" customHeight="false" outlineLevel="0" collapsed="false"/>
    <row r="8875" customFormat="false" ht="14.5" hidden="false" customHeight="false" outlineLevel="0" collapsed="false"/>
    <row r="8876" customFormat="false" ht="14.5" hidden="false" customHeight="false" outlineLevel="0" collapsed="false"/>
    <row r="8877" customFormat="false" ht="14.5" hidden="false" customHeight="false" outlineLevel="0" collapsed="false"/>
    <row r="8878" customFormat="false" ht="14.5" hidden="false" customHeight="false" outlineLevel="0" collapsed="false"/>
    <row r="8879" customFormat="false" ht="14.5" hidden="false" customHeight="false" outlineLevel="0" collapsed="false"/>
    <row r="8880" customFormat="false" ht="14.5" hidden="false" customHeight="false" outlineLevel="0" collapsed="false"/>
    <row r="8881" customFormat="false" ht="14.5" hidden="false" customHeight="false" outlineLevel="0" collapsed="false"/>
    <row r="8882" customFormat="false" ht="14.5" hidden="false" customHeight="false" outlineLevel="0" collapsed="false"/>
    <row r="8883" customFormat="false" ht="14.5" hidden="false" customHeight="false" outlineLevel="0" collapsed="false"/>
    <row r="8884" customFormat="false" ht="14.5" hidden="false" customHeight="false" outlineLevel="0" collapsed="false"/>
    <row r="8885" customFormat="false" ht="14.5" hidden="false" customHeight="false" outlineLevel="0" collapsed="false"/>
    <row r="8886" customFormat="false" ht="14.5" hidden="false" customHeight="false" outlineLevel="0" collapsed="false"/>
    <row r="8887" customFormat="false" ht="14.5" hidden="false" customHeight="false" outlineLevel="0" collapsed="false"/>
    <row r="8888" customFormat="false" ht="14.5" hidden="false" customHeight="false" outlineLevel="0" collapsed="false"/>
    <row r="8889" customFormat="false" ht="14.5" hidden="false" customHeight="false" outlineLevel="0" collapsed="false"/>
    <row r="8890" customFormat="false" ht="14.5" hidden="false" customHeight="false" outlineLevel="0" collapsed="false"/>
    <row r="8891" customFormat="false" ht="14.5" hidden="false" customHeight="false" outlineLevel="0" collapsed="false"/>
    <row r="8892" customFormat="false" ht="14.5" hidden="false" customHeight="false" outlineLevel="0" collapsed="false"/>
    <row r="8893" customFormat="false" ht="14.5" hidden="false" customHeight="false" outlineLevel="0" collapsed="false"/>
    <row r="8894" customFormat="false" ht="14.5" hidden="false" customHeight="false" outlineLevel="0" collapsed="false"/>
    <row r="8895" customFormat="false" ht="14.5" hidden="false" customHeight="false" outlineLevel="0" collapsed="false"/>
    <row r="8896" customFormat="false" ht="14.5" hidden="false" customHeight="false" outlineLevel="0" collapsed="false"/>
    <row r="8897" customFormat="false" ht="14.5" hidden="false" customHeight="false" outlineLevel="0" collapsed="false"/>
    <row r="8898" customFormat="false" ht="14.5" hidden="false" customHeight="false" outlineLevel="0" collapsed="false"/>
    <row r="8899" customFormat="false" ht="14.5" hidden="false" customHeight="false" outlineLevel="0" collapsed="false"/>
    <row r="8900" customFormat="false" ht="14.5" hidden="false" customHeight="false" outlineLevel="0" collapsed="false"/>
    <row r="8901" customFormat="false" ht="14.5" hidden="false" customHeight="false" outlineLevel="0" collapsed="false"/>
    <row r="8902" customFormat="false" ht="14.5" hidden="false" customHeight="false" outlineLevel="0" collapsed="false"/>
    <row r="8903" customFormat="false" ht="14.5" hidden="false" customHeight="false" outlineLevel="0" collapsed="false"/>
    <row r="8904" customFormat="false" ht="14.5" hidden="false" customHeight="false" outlineLevel="0" collapsed="false"/>
    <row r="8905" customFormat="false" ht="14.5" hidden="false" customHeight="false" outlineLevel="0" collapsed="false"/>
    <row r="8906" customFormat="false" ht="14.5" hidden="false" customHeight="false" outlineLevel="0" collapsed="false"/>
    <row r="8907" customFormat="false" ht="14.5" hidden="false" customHeight="false" outlineLevel="0" collapsed="false"/>
    <row r="8908" customFormat="false" ht="14.5" hidden="false" customHeight="false" outlineLevel="0" collapsed="false"/>
    <row r="8909" customFormat="false" ht="14.5" hidden="false" customHeight="false" outlineLevel="0" collapsed="false"/>
    <row r="8910" customFormat="false" ht="14.5" hidden="false" customHeight="false" outlineLevel="0" collapsed="false"/>
    <row r="8911" customFormat="false" ht="14.5" hidden="false" customHeight="false" outlineLevel="0" collapsed="false"/>
    <row r="8912" customFormat="false" ht="14.5" hidden="false" customHeight="false" outlineLevel="0" collapsed="false"/>
    <row r="8913" customFormat="false" ht="14.5" hidden="false" customHeight="false" outlineLevel="0" collapsed="false"/>
    <row r="8914" customFormat="false" ht="14.5" hidden="false" customHeight="false" outlineLevel="0" collapsed="false"/>
    <row r="8915" customFormat="false" ht="14.5" hidden="false" customHeight="false" outlineLevel="0" collapsed="false"/>
    <row r="8916" customFormat="false" ht="14.5" hidden="false" customHeight="false" outlineLevel="0" collapsed="false"/>
    <row r="8917" customFormat="false" ht="14.5" hidden="false" customHeight="false" outlineLevel="0" collapsed="false"/>
    <row r="8918" customFormat="false" ht="14.5" hidden="false" customHeight="false" outlineLevel="0" collapsed="false"/>
    <row r="8919" customFormat="false" ht="14.5" hidden="false" customHeight="false" outlineLevel="0" collapsed="false"/>
    <row r="8920" customFormat="false" ht="14.5" hidden="false" customHeight="false" outlineLevel="0" collapsed="false"/>
    <row r="8921" customFormat="false" ht="14.5" hidden="false" customHeight="false" outlineLevel="0" collapsed="false"/>
    <row r="8922" customFormat="false" ht="14.5" hidden="false" customHeight="false" outlineLevel="0" collapsed="false"/>
    <row r="8923" customFormat="false" ht="14.5" hidden="false" customHeight="false" outlineLevel="0" collapsed="false"/>
    <row r="8924" customFormat="false" ht="14.5" hidden="false" customHeight="false" outlineLevel="0" collapsed="false"/>
    <row r="8925" customFormat="false" ht="14.5" hidden="false" customHeight="false" outlineLevel="0" collapsed="false"/>
    <row r="8926" customFormat="false" ht="14.5" hidden="false" customHeight="false" outlineLevel="0" collapsed="false"/>
    <row r="8927" customFormat="false" ht="14.5" hidden="false" customHeight="false" outlineLevel="0" collapsed="false"/>
    <row r="8928" customFormat="false" ht="14.5" hidden="false" customHeight="false" outlineLevel="0" collapsed="false"/>
    <row r="8929" customFormat="false" ht="14.5" hidden="false" customHeight="false" outlineLevel="0" collapsed="false"/>
    <row r="8930" customFormat="false" ht="14.5" hidden="false" customHeight="false" outlineLevel="0" collapsed="false"/>
    <row r="8931" customFormat="false" ht="14.5" hidden="false" customHeight="false" outlineLevel="0" collapsed="false"/>
    <row r="8932" customFormat="false" ht="14.5" hidden="false" customHeight="false" outlineLevel="0" collapsed="false"/>
    <row r="8933" customFormat="false" ht="14.5" hidden="false" customHeight="false" outlineLevel="0" collapsed="false"/>
    <row r="8934" customFormat="false" ht="14.5" hidden="false" customHeight="false" outlineLevel="0" collapsed="false"/>
    <row r="8935" customFormat="false" ht="14.5" hidden="false" customHeight="false" outlineLevel="0" collapsed="false"/>
    <row r="8936" customFormat="false" ht="14.5" hidden="false" customHeight="false" outlineLevel="0" collapsed="false"/>
    <row r="8937" customFormat="false" ht="14.5" hidden="false" customHeight="false" outlineLevel="0" collapsed="false"/>
    <row r="8938" customFormat="false" ht="14.5" hidden="false" customHeight="false" outlineLevel="0" collapsed="false"/>
    <row r="8939" customFormat="false" ht="14.5" hidden="false" customHeight="false" outlineLevel="0" collapsed="false"/>
    <row r="8940" customFormat="false" ht="14.5" hidden="false" customHeight="false" outlineLevel="0" collapsed="false"/>
    <row r="8941" customFormat="false" ht="14.5" hidden="false" customHeight="false" outlineLevel="0" collapsed="false"/>
    <row r="8942" customFormat="false" ht="14.5" hidden="false" customHeight="false" outlineLevel="0" collapsed="false"/>
    <row r="8943" customFormat="false" ht="14.5" hidden="false" customHeight="false" outlineLevel="0" collapsed="false"/>
    <row r="8944" customFormat="false" ht="14.5" hidden="false" customHeight="false" outlineLevel="0" collapsed="false"/>
    <row r="8945" customFormat="false" ht="14.5" hidden="false" customHeight="false" outlineLevel="0" collapsed="false"/>
    <row r="8946" customFormat="false" ht="14.5" hidden="false" customHeight="false" outlineLevel="0" collapsed="false"/>
    <row r="8947" customFormat="false" ht="14.5" hidden="false" customHeight="false" outlineLevel="0" collapsed="false"/>
    <row r="8948" customFormat="false" ht="14.5" hidden="false" customHeight="false" outlineLevel="0" collapsed="false"/>
    <row r="8949" customFormat="false" ht="14.5" hidden="false" customHeight="false" outlineLevel="0" collapsed="false"/>
    <row r="8950" customFormat="false" ht="14.5" hidden="false" customHeight="false" outlineLevel="0" collapsed="false"/>
    <row r="8951" customFormat="false" ht="14.5" hidden="false" customHeight="false" outlineLevel="0" collapsed="false"/>
    <row r="8952" customFormat="false" ht="14.5" hidden="false" customHeight="false" outlineLevel="0" collapsed="false"/>
    <row r="8953" customFormat="false" ht="14.5" hidden="false" customHeight="false" outlineLevel="0" collapsed="false"/>
    <row r="8954" customFormat="false" ht="14.5" hidden="false" customHeight="false" outlineLevel="0" collapsed="false"/>
    <row r="8955" customFormat="false" ht="14.5" hidden="false" customHeight="false" outlineLevel="0" collapsed="false"/>
    <row r="8956" customFormat="false" ht="14.5" hidden="false" customHeight="false" outlineLevel="0" collapsed="false"/>
    <row r="8957" customFormat="false" ht="14.5" hidden="false" customHeight="false" outlineLevel="0" collapsed="false"/>
    <row r="8958" customFormat="false" ht="14.5" hidden="false" customHeight="false" outlineLevel="0" collapsed="false"/>
    <row r="8959" customFormat="false" ht="14.5" hidden="false" customHeight="false" outlineLevel="0" collapsed="false"/>
    <row r="8960" customFormat="false" ht="14.5" hidden="false" customHeight="false" outlineLevel="0" collapsed="false"/>
    <row r="8961" customFormat="false" ht="14.5" hidden="false" customHeight="false" outlineLevel="0" collapsed="false"/>
    <row r="8962" customFormat="false" ht="14.5" hidden="false" customHeight="false" outlineLevel="0" collapsed="false"/>
    <row r="8963" customFormat="false" ht="14.5" hidden="false" customHeight="false" outlineLevel="0" collapsed="false"/>
    <row r="8964" customFormat="false" ht="14.5" hidden="false" customHeight="false" outlineLevel="0" collapsed="false"/>
    <row r="8965" customFormat="false" ht="14.5" hidden="false" customHeight="false" outlineLevel="0" collapsed="false"/>
    <row r="8966" customFormat="false" ht="14.5" hidden="false" customHeight="false" outlineLevel="0" collapsed="false"/>
    <row r="8967" customFormat="false" ht="14.5" hidden="false" customHeight="false" outlineLevel="0" collapsed="false"/>
    <row r="8968" customFormat="false" ht="14.5" hidden="false" customHeight="false" outlineLevel="0" collapsed="false"/>
    <row r="8969" customFormat="false" ht="14.5" hidden="false" customHeight="false" outlineLevel="0" collapsed="false"/>
    <row r="8970" customFormat="false" ht="14.5" hidden="false" customHeight="false" outlineLevel="0" collapsed="false"/>
    <row r="8971" customFormat="false" ht="14.5" hidden="false" customHeight="false" outlineLevel="0" collapsed="false"/>
    <row r="8972" customFormat="false" ht="14.5" hidden="false" customHeight="false" outlineLevel="0" collapsed="false"/>
    <row r="8973" customFormat="false" ht="14.5" hidden="false" customHeight="false" outlineLevel="0" collapsed="false"/>
    <row r="8974" customFormat="false" ht="14.5" hidden="false" customHeight="false" outlineLevel="0" collapsed="false"/>
    <row r="8975" customFormat="false" ht="14.5" hidden="false" customHeight="false" outlineLevel="0" collapsed="false"/>
    <row r="8976" customFormat="false" ht="14.5" hidden="false" customHeight="false" outlineLevel="0" collapsed="false"/>
    <row r="8977" customFormat="false" ht="14.5" hidden="false" customHeight="false" outlineLevel="0" collapsed="false"/>
    <row r="8978" customFormat="false" ht="14.5" hidden="false" customHeight="false" outlineLevel="0" collapsed="false"/>
    <row r="8979" customFormat="false" ht="14.5" hidden="false" customHeight="false" outlineLevel="0" collapsed="false"/>
    <row r="8980" customFormat="false" ht="14.5" hidden="false" customHeight="false" outlineLevel="0" collapsed="false"/>
    <row r="8981" customFormat="false" ht="14.5" hidden="false" customHeight="false" outlineLevel="0" collapsed="false"/>
    <row r="8982" customFormat="false" ht="14.5" hidden="false" customHeight="false" outlineLevel="0" collapsed="false"/>
    <row r="8983" customFormat="false" ht="14.5" hidden="false" customHeight="false" outlineLevel="0" collapsed="false"/>
    <row r="8984" customFormat="false" ht="14.5" hidden="false" customHeight="false" outlineLevel="0" collapsed="false"/>
    <row r="8985" customFormat="false" ht="14.5" hidden="false" customHeight="false" outlineLevel="0" collapsed="false"/>
    <row r="8986" customFormat="false" ht="14.5" hidden="false" customHeight="false" outlineLevel="0" collapsed="false"/>
    <row r="8987" customFormat="false" ht="14.5" hidden="false" customHeight="false" outlineLevel="0" collapsed="false"/>
    <row r="8988" customFormat="false" ht="14.5" hidden="false" customHeight="false" outlineLevel="0" collapsed="false"/>
    <row r="8989" customFormat="false" ht="14.5" hidden="false" customHeight="false" outlineLevel="0" collapsed="false"/>
    <row r="8990" customFormat="false" ht="14.5" hidden="false" customHeight="false" outlineLevel="0" collapsed="false"/>
    <row r="8991" customFormat="false" ht="14.5" hidden="false" customHeight="false" outlineLevel="0" collapsed="false"/>
    <row r="8992" customFormat="false" ht="14.5" hidden="false" customHeight="false" outlineLevel="0" collapsed="false"/>
    <row r="8993" customFormat="false" ht="14.5" hidden="false" customHeight="false" outlineLevel="0" collapsed="false"/>
    <row r="8994" customFormat="false" ht="14.5" hidden="false" customHeight="false" outlineLevel="0" collapsed="false"/>
    <row r="8995" customFormat="false" ht="14.5" hidden="false" customHeight="false" outlineLevel="0" collapsed="false"/>
    <row r="8996" customFormat="false" ht="14.5" hidden="false" customHeight="false" outlineLevel="0" collapsed="false"/>
    <row r="8997" customFormat="false" ht="14.5" hidden="false" customHeight="false" outlineLevel="0" collapsed="false"/>
    <row r="8998" customFormat="false" ht="14.5" hidden="false" customHeight="false" outlineLevel="0" collapsed="false"/>
    <row r="8999" customFormat="false" ht="14.5" hidden="false" customHeight="false" outlineLevel="0" collapsed="false"/>
    <row r="9000" customFormat="false" ht="14.5" hidden="false" customHeight="false" outlineLevel="0" collapsed="false"/>
    <row r="9001" customFormat="false" ht="14.5" hidden="false" customHeight="false" outlineLevel="0" collapsed="false"/>
    <row r="9002" customFormat="false" ht="14.5" hidden="false" customHeight="false" outlineLevel="0" collapsed="false"/>
    <row r="9003" customFormat="false" ht="14.5" hidden="false" customHeight="false" outlineLevel="0" collapsed="false"/>
    <row r="9004" customFormat="false" ht="14.5" hidden="false" customHeight="false" outlineLevel="0" collapsed="false"/>
    <row r="9005" customFormat="false" ht="14.5" hidden="false" customHeight="false" outlineLevel="0" collapsed="false"/>
    <row r="9006" customFormat="false" ht="14.5" hidden="false" customHeight="false" outlineLevel="0" collapsed="false"/>
    <row r="9007" customFormat="false" ht="14.5" hidden="false" customHeight="false" outlineLevel="0" collapsed="false"/>
    <row r="9008" customFormat="false" ht="14.5" hidden="false" customHeight="false" outlineLevel="0" collapsed="false"/>
    <row r="9009" customFormat="false" ht="14.5" hidden="false" customHeight="false" outlineLevel="0" collapsed="false"/>
    <row r="9010" customFormat="false" ht="14.5" hidden="false" customHeight="false" outlineLevel="0" collapsed="false"/>
    <row r="9011" customFormat="false" ht="14.5" hidden="false" customHeight="false" outlineLevel="0" collapsed="false"/>
    <row r="9012" customFormat="false" ht="14.5" hidden="false" customHeight="false" outlineLevel="0" collapsed="false"/>
    <row r="9013" customFormat="false" ht="14.5" hidden="false" customHeight="false" outlineLevel="0" collapsed="false"/>
    <row r="9014" customFormat="false" ht="14.5" hidden="false" customHeight="false" outlineLevel="0" collapsed="false"/>
    <row r="9015" customFormat="false" ht="14.5" hidden="false" customHeight="false" outlineLevel="0" collapsed="false"/>
    <row r="9016" customFormat="false" ht="14.5" hidden="false" customHeight="false" outlineLevel="0" collapsed="false"/>
    <row r="9017" customFormat="false" ht="14.5" hidden="false" customHeight="false" outlineLevel="0" collapsed="false"/>
    <row r="9018" customFormat="false" ht="14.5" hidden="false" customHeight="false" outlineLevel="0" collapsed="false"/>
    <row r="9019" customFormat="false" ht="14.5" hidden="false" customHeight="false" outlineLevel="0" collapsed="false"/>
    <row r="9020" customFormat="false" ht="14.5" hidden="false" customHeight="false" outlineLevel="0" collapsed="false"/>
    <row r="9021" customFormat="false" ht="14.5" hidden="false" customHeight="false" outlineLevel="0" collapsed="false"/>
    <row r="9022" customFormat="false" ht="14.5" hidden="false" customHeight="false" outlineLevel="0" collapsed="false"/>
    <row r="9023" customFormat="false" ht="14.5" hidden="false" customHeight="false" outlineLevel="0" collapsed="false"/>
    <row r="9024" customFormat="false" ht="14.5" hidden="false" customHeight="false" outlineLevel="0" collapsed="false"/>
    <row r="9025" customFormat="false" ht="14.5" hidden="false" customHeight="false" outlineLevel="0" collapsed="false"/>
    <row r="9026" customFormat="false" ht="14.5" hidden="false" customHeight="false" outlineLevel="0" collapsed="false"/>
    <row r="9027" customFormat="false" ht="14.5" hidden="false" customHeight="false" outlineLevel="0" collapsed="false"/>
    <row r="9028" customFormat="false" ht="14.5" hidden="false" customHeight="false" outlineLevel="0" collapsed="false"/>
    <row r="9029" customFormat="false" ht="14.5" hidden="false" customHeight="false" outlineLevel="0" collapsed="false"/>
    <row r="9030" customFormat="false" ht="14.5" hidden="false" customHeight="false" outlineLevel="0" collapsed="false"/>
    <row r="9031" customFormat="false" ht="14.5" hidden="false" customHeight="false" outlineLevel="0" collapsed="false"/>
    <row r="9032" customFormat="false" ht="14.5" hidden="false" customHeight="false" outlineLevel="0" collapsed="false"/>
    <row r="9033" customFormat="false" ht="14.5" hidden="false" customHeight="false" outlineLevel="0" collapsed="false"/>
    <row r="9034" customFormat="false" ht="14.5" hidden="false" customHeight="false" outlineLevel="0" collapsed="false"/>
    <row r="9035" customFormat="false" ht="14.5" hidden="false" customHeight="false" outlineLevel="0" collapsed="false"/>
    <row r="9036" customFormat="false" ht="14.5" hidden="false" customHeight="false" outlineLevel="0" collapsed="false"/>
    <row r="9037" customFormat="false" ht="14.5" hidden="false" customHeight="false" outlineLevel="0" collapsed="false"/>
    <row r="9038" customFormat="false" ht="14.5" hidden="false" customHeight="false" outlineLevel="0" collapsed="false"/>
    <row r="9039" customFormat="false" ht="14.5" hidden="false" customHeight="false" outlineLevel="0" collapsed="false"/>
    <row r="9040" customFormat="false" ht="14.5" hidden="false" customHeight="false" outlineLevel="0" collapsed="false"/>
    <row r="9041" customFormat="false" ht="14.5" hidden="false" customHeight="false" outlineLevel="0" collapsed="false"/>
    <row r="9042" customFormat="false" ht="14.5" hidden="false" customHeight="false" outlineLevel="0" collapsed="false"/>
    <row r="9043" customFormat="false" ht="14.5" hidden="false" customHeight="false" outlineLevel="0" collapsed="false"/>
    <row r="9044" customFormat="false" ht="14.5" hidden="false" customHeight="false" outlineLevel="0" collapsed="false"/>
    <row r="9045" customFormat="false" ht="14.5" hidden="false" customHeight="false" outlineLevel="0" collapsed="false"/>
    <row r="9046" customFormat="false" ht="14.5" hidden="false" customHeight="false" outlineLevel="0" collapsed="false"/>
    <row r="9047" customFormat="false" ht="14.5" hidden="false" customHeight="false" outlineLevel="0" collapsed="false"/>
    <row r="9048" customFormat="false" ht="14.5" hidden="false" customHeight="false" outlineLevel="0" collapsed="false"/>
    <row r="9049" customFormat="false" ht="14.5" hidden="false" customHeight="false" outlineLevel="0" collapsed="false"/>
    <row r="9050" customFormat="false" ht="14.5" hidden="false" customHeight="false" outlineLevel="0" collapsed="false"/>
    <row r="9051" customFormat="false" ht="14.5" hidden="false" customHeight="false" outlineLevel="0" collapsed="false"/>
    <row r="9052" customFormat="false" ht="14.5" hidden="false" customHeight="false" outlineLevel="0" collapsed="false"/>
    <row r="9053" customFormat="false" ht="14.5" hidden="false" customHeight="false" outlineLevel="0" collapsed="false"/>
    <row r="9054" customFormat="false" ht="14.5" hidden="false" customHeight="false" outlineLevel="0" collapsed="false"/>
    <row r="9055" customFormat="false" ht="14.5" hidden="false" customHeight="false" outlineLevel="0" collapsed="false"/>
    <row r="9056" customFormat="false" ht="14.5" hidden="false" customHeight="false" outlineLevel="0" collapsed="false"/>
    <row r="9057" customFormat="false" ht="14.5" hidden="false" customHeight="false" outlineLevel="0" collapsed="false"/>
    <row r="9058" customFormat="false" ht="14.5" hidden="false" customHeight="false" outlineLevel="0" collapsed="false"/>
    <row r="9059" customFormat="false" ht="14.5" hidden="false" customHeight="false" outlineLevel="0" collapsed="false"/>
    <row r="9060" customFormat="false" ht="14.5" hidden="false" customHeight="false" outlineLevel="0" collapsed="false"/>
    <row r="9061" customFormat="false" ht="14.5" hidden="false" customHeight="false" outlineLevel="0" collapsed="false"/>
    <row r="9062" customFormat="false" ht="14.5" hidden="false" customHeight="false" outlineLevel="0" collapsed="false"/>
    <row r="9063" customFormat="false" ht="14.5" hidden="false" customHeight="false" outlineLevel="0" collapsed="false"/>
    <row r="9064" customFormat="false" ht="14.5" hidden="false" customHeight="false" outlineLevel="0" collapsed="false"/>
    <row r="9065" customFormat="false" ht="14.5" hidden="false" customHeight="false" outlineLevel="0" collapsed="false"/>
    <row r="9066" customFormat="false" ht="14.5" hidden="false" customHeight="false" outlineLevel="0" collapsed="false"/>
    <row r="9067" customFormat="false" ht="14.5" hidden="false" customHeight="false" outlineLevel="0" collapsed="false"/>
    <row r="9068" customFormat="false" ht="14.5" hidden="false" customHeight="false" outlineLevel="0" collapsed="false"/>
    <row r="9069" customFormat="false" ht="14.5" hidden="false" customHeight="false" outlineLevel="0" collapsed="false"/>
    <row r="9070" customFormat="false" ht="14.5" hidden="false" customHeight="false" outlineLevel="0" collapsed="false"/>
    <row r="9071" customFormat="false" ht="14.5" hidden="false" customHeight="false" outlineLevel="0" collapsed="false"/>
    <row r="9072" customFormat="false" ht="14.5" hidden="false" customHeight="false" outlineLevel="0" collapsed="false"/>
    <row r="9073" customFormat="false" ht="14.5" hidden="false" customHeight="false" outlineLevel="0" collapsed="false"/>
    <row r="9074" customFormat="false" ht="14.5" hidden="false" customHeight="false" outlineLevel="0" collapsed="false"/>
    <row r="9075" customFormat="false" ht="14.5" hidden="false" customHeight="false" outlineLevel="0" collapsed="false"/>
    <row r="9076" customFormat="false" ht="14.5" hidden="false" customHeight="false" outlineLevel="0" collapsed="false"/>
    <row r="9077" customFormat="false" ht="14.5" hidden="false" customHeight="false" outlineLevel="0" collapsed="false"/>
    <row r="9078" customFormat="false" ht="14.5" hidden="false" customHeight="false" outlineLevel="0" collapsed="false"/>
    <row r="9079" customFormat="false" ht="14.5" hidden="false" customHeight="false" outlineLevel="0" collapsed="false"/>
    <row r="9080" customFormat="false" ht="14.5" hidden="false" customHeight="false" outlineLevel="0" collapsed="false"/>
    <row r="9081" customFormat="false" ht="14.5" hidden="false" customHeight="false" outlineLevel="0" collapsed="false"/>
    <row r="9082" customFormat="false" ht="14.5" hidden="false" customHeight="false" outlineLevel="0" collapsed="false"/>
    <row r="9083" customFormat="false" ht="14.5" hidden="false" customHeight="false" outlineLevel="0" collapsed="false"/>
    <row r="9084" customFormat="false" ht="14.5" hidden="false" customHeight="false" outlineLevel="0" collapsed="false"/>
    <row r="9085" customFormat="false" ht="14.5" hidden="false" customHeight="false" outlineLevel="0" collapsed="false"/>
    <row r="9086" customFormat="false" ht="14.5" hidden="false" customHeight="false" outlineLevel="0" collapsed="false"/>
    <row r="9087" customFormat="false" ht="14.5" hidden="false" customHeight="false" outlineLevel="0" collapsed="false"/>
    <row r="9088" customFormat="false" ht="14.5" hidden="false" customHeight="false" outlineLevel="0" collapsed="false"/>
    <row r="9089" customFormat="false" ht="14.5" hidden="false" customHeight="false" outlineLevel="0" collapsed="false"/>
    <row r="9090" customFormat="false" ht="14.5" hidden="false" customHeight="false" outlineLevel="0" collapsed="false"/>
    <row r="9091" customFormat="false" ht="14.5" hidden="false" customHeight="false" outlineLevel="0" collapsed="false"/>
    <row r="9092" customFormat="false" ht="14.5" hidden="false" customHeight="false" outlineLevel="0" collapsed="false"/>
    <row r="9093" customFormat="false" ht="14.5" hidden="false" customHeight="false" outlineLevel="0" collapsed="false"/>
    <row r="9094" customFormat="false" ht="14.5" hidden="false" customHeight="false" outlineLevel="0" collapsed="false"/>
    <row r="9095" customFormat="false" ht="14.5" hidden="false" customHeight="false" outlineLevel="0" collapsed="false"/>
    <row r="9096" customFormat="false" ht="14.5" hidden="false" customHeight="false" outlineLevel="0" collapsed="false"/>
    <row r="9097" customFormat="false" ht="14.5" hidden="false" customHeight="false" outlineLevel="0" collapsed="false"/>
    <row r="9098" customFormat="false" ht="14.5" hidden="false" customHeight="false" outlineLevel="0" collapsed="false"/>
    <row r="9099" customFormat="false" ht="14.5" hidden="false" customHeight="false" outlineLevel="0" collapsed="false"/>
    <row r="9100" customFormat="false" ht="14.5" hidden="false" customHeight="false" outlineLevel="0" collapsed="false"/>
    <row r="9101" customFormat="false" ht="14.5" hidden="false" customHeight="false" outlineLevel="0" collapsed="false"/>
    <row r="9102" customFormat="false" ht="14.5" hidden="false" customHeight="false" outlineLevel="0" collapsed="false"/>
    <row r="9103" customFormat="false" ht="14.5" hidden="false" customHeight="false" outlineLevel="0" collapsed="false"/>
    <row r="9104" customFormat="false" ht="14.5" hidden="false" customHeight="false" outlineLevel="0" collapsed="false"/>
    <row r="9105" customFormat="false" ht="14.5" hidden="false" customHeight="false" outlineLevel="0" collapsed="false"/>
    <row r="9106" customFormat="false" ht="14.5" hidden="false" customHeight="false" outlineLevel="0" collapsed="false"/>
    <row r="9107" customFormat="false" ht="14.5" hidden="false" customHeight="false" outlineLevel="0" collapsed="false"/>
    <row r="9108" customFormat="false" ht="14.5" hidden="false" customHeight="false" outlineLevel="0" collapsed="false"/>
    <row r="9109" customFormat="false" ht="14.5" hidden="false" customHeight="false" outlineLevel="0" collapsed="false"/>
    <row r="9110" customFormat="false" ht="14.5" hidden="false" customHeight="false" outlineLevel="0" collapsed="false"/>
    <row r="9111" customFormat="false" ht="14.5" hidden="false" customHeight="false" outlineLevel="0" collapsed="false"/>
    <row r="9112" customFormat="false" ht="14.5" hidden="false" customHeight="false" outlineLevel="0" collapsed="false"/>
    <row r="9113" customFormat="false" ht="14.5" hidden="false" customHeight="false" outlineLevel="0" collapsed="false"/>
    <row r="9114" customFormat="false" ht="14.5" hidden="false" customHeight="false" outlineLevel="0" collapsed="false"/>
    <row r="9115" customFormat="false" ht="14.5" hidden="false" customHeight="false" outlineLevel="0" collapsed="false"/>
    <row r="9116" customFormat="false" ht="14.5" hidden="false" customHeight="false" outlineLevel="0" collapsed="false"/>
    <row r="9117" customFormat="false" ht="14.5" hidden="false" customHeight="false" outlineLevel="0" collapsed="false"/>
    <row r="9118" customFormat="false" ht="14.5" hidden="false" customHeight="false" outlineLevel="0" collapsed="false"/>
    <row r="9119" customFormat="false" ht="14.5" hidden="false" customHeight="false" outlineLevel="0" collapsed="false"/>
    <row r="9120" customFormat="false" ht="14.5" hidden="false" customHeight="false" outlineLevel="0" collapsed="false"/>
    <row r="9121" customFormat="false" ht="14.5" hidden="false" customHeight="false" outlineLevel="0" collapsed="false"/>
    <row r="9122" customFormat="false" ht="14.5" hidden="false" customHeight="false" outlineLevel="0" collapsed="false"/>
    <row r="9123" customFormat="false" ht="14.5" hidden="false" customHeight="false" outlineLevel="0" collapsed="false"/>
    <row r="9124" customFormat="false" ht="14.5" hidden="false" customHeight="false" outlineLevel="0" collapsed="false"/>
    <row r="9125" customFormat="false" ht="14.5" hidden="false" customHeight="false" outlineLevel="0" collapsed="false"/>
    <row r="9126" customFormat="false" ht="14.5" hidden="false" customHeight="false" outlineLevel="0" collapsed="false"/>
    <row r="9127" customFormat="false" ht="14.5" hidden="false" customHeight="false" outlineLevel="0" collapsed="false"/>
    <row r="9128" customFormat="false" ht="14.5" hidden="false" customHeight="false" outlineLevel="0" collapsed="false"/>
    <row r="9129" customFormat="false" ht="14.5" hidden="false" customHeight="false" outlineLevel="0" collapsed="false"/>
    <row r="9130" customFormat="false" ht="14.5" hidden="false" customHeight="false" outlineLevel="0" collapsed="false"/>
    <row r="9131" customFormat="false" ht="14.5" hidden="false" customHeight="false" outlineLevel="0" collapsed="false"/>
    <row r="9132" customFormat="false" ht="14.5" hidden="false" customHeight="false" outlineLevel="0" collapsed="false"/>
    <row r="9133" customFormat="false" ht="14.5" hidden="false" customHeight="false" outlineLevel="0" collapsed="false"/>
    <row r="9134" customFormat="false" ht="14.5" hidden="false" customHeight="false" outlineLevel="0" collapsed="false"/>
    <row r="9135" customFormat="false" ht="14.5" hidden="false" customHeight="false" outlineLevel="0" collapsed="false"/>
    <row r="9136" customFormat="false" ht="14.5" hidden="false" customHeight="false" outlineLevel="0" collapsed="false"/>
    <row r="9137" customFormat="false" ht="14.5" hidden="false" customHeight="false" outlineLevel="0" collapsed="false"/>
    <row r="9138" customFormat="false" ht="14.5" hidden="false" customHeight="false" outlineLevel="0" collapsed="false"/>
    <row r="9139" customFormat="false" ht="14.5" hidden="false" customHeight="false" outlineLevel="0" collapsed="false"/>
    <row r="9140" customFormat="false" ht="14.5" hidden="false" customHeight="false" outlineLevel="0" collapsed="false"/>
    <row r="9141" customFormat="false" ht="14.5" hidden="false" customHeight="false" outlineLevel="0" collapsed="false"/>
    <row r="9142" customFormat="false" ht="14.5" hidden="false" customHeight="false" outlineLevel="0" collapsed="false"/>
    <row r="9143" customFormat="false" ht="14.5" hidden="false" customHeight="false" outlineLevel="0" collapsed="false"/>
    <row r="9144" customFormat="false" ht="14.5" hidden="false" customHeight="false" outlineLevel="0" collapsed="false"/>
    <row r="9145" customFormat="false" ht="14.5" hidden="false" customHeight="false" outlineLevel="0" collapsed="false"/>
    <row r="9146" customFormat="false" ht="14.5" hidden="false" customHeight="false" outlineLevel="0" collapsed="false"/>
    <row r="9147" customFormat="false" ht="14.5" hidden="false" customHeight="false" outlineLevel="0" collapsed="false"/>
    <row r="9148" customFormat="false" ht="14.5" hidden="false" customHeight="false" outlineLevel="0" collapsed="false"/>
    <row r="9149" customFormat="false" ht="14.5" hidden="false" customHeight="false" outlineLevel="0" collapsed="false"/>
    <row r="9150" customFormat="false" ht="14.5" hidden="false" customHeight="false" outlineLevel="0" collapsed="false"/>
    <row r="9151" customFormat="false" ht="14.5" hidden="false" customHeight="false" outlineLevel="0" collapsed="false"/>
    <row r="9152" customFormat="false" ht="14.5" hidden="false" customHeight="false" outlineLevel="0" collapsed="false"/>
    <row r="9153" customFormat="false" ht="14.5" hidden="false" customHeight="false" outlineLevel="0" collapsed="false"/>
    <row r="9154" customFormat="false" ht="14.5" hidden="false" customHeight="false" outlineLevel="0" collapsed="false"/>
    <row r="9155" customFormat="false" ht="14.5" hidden="false" customHeight="false" outlineLevel="0" collapsed="false"/>
    <row r="9156" customFormat="false" ht="14.5" hidden="false" customHeight="false" outlineLevel="0" collapsed="false"/>
    <row r="9157" customFormat="false" ht="14.5" hidden="false" customHeight="false" outlineLevel="0" collapsed="false"/>
    <row r="9158" customFormat="false" ht="14.5" hidden="false" customHeight="false" outlineLevel="0" collapsed="false"/>
    <row r="9159" customFormat="false" ht="14.5" hidden="false" customHeight="false" outlineLevel="0" collapsed="false"/>
    <row r="9160" customFormat="false" ht="14.5" hidden="false" customHeight="false" outlineLevel="0" collapsed="false"/>
    <row r="9161" customFormat="false" ht="14.5" hidden="false" customHeight="false" outlineLevel="0" collapsed="false"/>
    <row r="9162" customFormat="false" ht="14.5" hidden="false" customHeight="false" outlineLevel="0" collapsed="false"/>
    <row r="9163" customFormat="false" ht="14.5" hidden="false" customHeight="false" outlineLevel="0" collapsed="false"/>
    <row r="9164" customFormat="false" ht="14.5" hidden="false" customHeight="false" outlineLevel="0" collapsed="false"/>
    <row r="9165" customFormat="false" ht="14.5" hidden="false" customHeight="false" outlineLevel="0" collapsed="false"/>
    <row r="9166" customFormat="false" ht="14.5" hidden="false" customHeight="false" outlineLevel="0" collapsed="false"/>
    <row r="9167" customFormat="false" ht="14.5" hidden="false" customHeight="false" outlineLevel="0" collapsed="false"/>
    <row r="9168" customFormat="false" ht="14.5" hidden="false" customHeight="false" outlineLevel="0" collapsed="false"/>
    <row r="9169" customFormat="false" ht="14.5" hidden="false" customHeight="false" outlineLevel="0" collapsed="false"/>
    <row r="9170" customFormat="false" ht="14.5" hidden="false" customHeight="false" outlineLevel="0" collapsed="false"/>
    <row r="9171" customFormat="false" ht="14.5" hidden="false" customHeight="false" outlineLevel="0" collapsed="false"/>
    <row r="9172" customFormat="false" ht="14.5" hidden="false" customHeight="false" outlineLevel="0" collapsed="false"/>
    <row r="9173" customFormat="false" ht="14.5" hidden="false" customHeight="false" outlineLevel="0" collapsed="false"/>
    <row r="9174" customFormat="false" ht="14.5" hidden="false" customHeight="false" outlineLevel="0" collapsed="false"/>
    <row r="9175" customFormat="false" ht="14.5" hidden="false" customHeight="false" outlineLevel="0" collapsed="false"/>
    <row r="9176" customFormat="false" ht="14.5" hidden="false" customHeight="false" outlineLevel="0" collapsed="false"/>
    <row r="9177" customFormat="false" ht="14.5" hidden="false" customHeight="false" outlineLevel="0" collapsed="false"/>
    <row r="9178" customFormat="false" ht="14.5" hidden="false" customHeight="false" outlineLevel="0" collapsed="false"/>
    <row r="9179" customFormat="false" ht="14.5" hidden="false" customHeight="false" outlineLevel="0" collapsed="false"/>
    <row r="9180" customFormat="false" ht="14.5" hidden="false" customHeight="false" outlineLevel="0" collapsed="false"/>
    <row r="9181" customFormat="false" ht="14.5" hidden="false" customHeight="false" outlineLevel="0" collapsed="false"/>
    <row r="9182" customFormat="false" ht="14.5" hidden="false" customHeight="false" outlineLevel="0" collapsed="false"/>
    <row r="9183" customFormat="false" ht="14.5" hidden="false" customHeight="false" outlineLevel="0" collapsed="false"/>
    <row r="9184" customFormat="false" ht="14.5" hidden="false" customHeight="false" outlineLevel="0" collapsed="false"/>
    <row r="9185" customFormat="false" ht="14.5" hidden="false" customHeight="false" outlineLevel="0" collapsed="false"/>
    <row r="9186" customFormat="false" ht="14.5" hidden="false" customHeight="false" outlineLevel="0" collapsed="false"/>
    <row r="9187" customFormat="false" ht="14.5" hidden="false" customHeight="false" outlineLevel="0" collapsed="false"/>
    <row r="9188" customFormat="false" ht="14.5" hidden="false" customHeight="false" outlineLevel="0" collapsed="false"/>
    <row r="9189" customFormat="false" ht="14.5" hidden="false" customHeight="false" outlineLevel="0" collapsed="false"/>
    <row r="9190" customFormat="false" ht="14.5" hidden="false" customHeight="false" outlineLevel="0" collapsed="false"/>
    <row r="9191" customFormat="false" ht="14.5" hidden="false" customHeight="false" outlineLevel="0" collapsed="false"/>
    <row r="9192" customFormat="false" ht="14.5" hidden="false" customHeight="false" outlineLevel="0" collapsed="false"/>
    <row r="9193" customFormat="false" ht="14.5" hidden="false" customHeight="false" outlineLevel="0" collapsed="false"/>
    <row r="9194" customFormat="false" ht="14.5" hidden="false" customHeight="false" outlineLevel="0" collapsed="false"/>
    <row r="9195" customFormat="false" ht="14.5" hidden="false" customHeight="false" outlineLevel="0" collapsed="false"/>
    <row r="9196" customFormat="false" ht="14.5" hidden="false" customHeight="false" outlineLevel="0" collapsed="false"/>
    <row r="9197" customFormat="false" ht="14.5" hidden="false" customHeight="false" outlineLevel="0" collapsed="false"/>
    <row r="9198" customFormat="false" ht="14.5" hidden="false" customHeight="false" outlineLevel="0" collapsed="false"/>
    <row r="9199" customFormat="false" ht="14.5" hidden="false" customHeight="false" outlineLevel="0" collapsed="false"/>
    <row r="9200" customFormat="false" ht="14.5" hidden="false" customHeight="false" outlineLevel="0" collapsed="false"/>
    <row r="9201" customFormat="false" ht="14.5" hidden="false" customHeight="false" outlineLevel="0" collapsed="false"/>
    <row r="9202" customFormat="false" ht="14.5" hidden="false" customHeight="false" outlineLevel="0" collapsed="false"/>
    <row r="9203" customFormat="false" ht="14.5" hidden="false" customHeight="false" outlineLevel="0" collapsed="false"/>
    <row r="9204" customFormat="false" ht="14.5" hidden="false" customHeight="false" outlineLevel="0" collapsed="false"/>
    <row r="9205" customFormat="false" ht="14.5" hidden="false" customHeight="false" outlineLevel="0" collapsed="false"/>
    <row r="9206" customFormat="false" ht="14.5" hidden="false" customHeight="false" outlineLevel="0" collapsed="false"/>
    <row r="9207" customFormat="false" ht="14.5" hidden="false" customHeight="false" outlineLevel="0" collapsed="false"/>
    <row r="9208" customFormat="false" ht="14.5" hidden="false" customHeight="false" outlineLevel="0" collapsed="false"/>
    <row r="9209" customFormat="false" ht="14.5" hidden="false" customHeight="false" outlineLevel="0" collapsed="false"/>
    <row r="9210" customFormat="false" ht="14.5" hidden="false" customHeight="false" outlineLevel="0" collapsed="false"/>
    <row r="9211" customFormat="false" ht="14.5" hidden="false" customHeight="false" outlineLevel="0" collapsed="false"/>
    <row r="9212" customFormat="false" ht="14.5" hidden="false" customHeight="false" outlineLevel="0" collapsed="false"/>
    <row r="9213" customFormat="false" ht="14.5" hidden="false" customHeight="false" outlineLevel="0" collapsed="false"/>
    <row r="9214" customFormat="false" ht="14.5" hidden="false" customHeight="false" outlineLevel="0" collapsed="false"/>
    <row r="9215" customFormat="false" ht="14.5" hidden="false" customHeight="false" outlineLevel="0" collapsed="false"/>
    <row r="9216" customFormat="false" ht="14.5" hidden="false" customHeight="false" outlineLevel="0" collapsed="false"/>
    <row r="9217" customFormat="false" ht="14.5" hidden="false" customHeight="false" outlineLevel="0" collapsed="false"/>
    <row r="9218" customFormat="false" ht="14.5" hidden="false" customHeight="false" outlineLevel="0" collapsed="false"/>
    <row r="9219" customFormat="false" ht="14.5" hidden="false" customHeight="false" outlineLevel="0" collapsed="false"/>
    <row r="9220" customFormat="false" ht="14.5" hidden="false" customHeight="false" outlineLevel="0" collapsed="false"/>
    <row r="9221" customFormat="false" ht="14.5" hidden="false" customHeight="false" outlineLevel="0" collapsed="false"/>
    <row r="9222" customFormat="false" ht="14.5" hidden="false" customHeight="false" outlineLevel="0" collapsed="false"/>
    <row r="9223" customFormat="false" ht="14.5" hidden="false" customHeight="false" outlineLevel="0" collapsed="false"/>
    <row r="9224" customFormat="false" ht="14.5" hidden="false" customHeight="false" outlineLevel="0" collapsed="false"/>
    <row r="9225" customFormat="false" ht="14.5" hidden="false" customHeight="false" outlineLevel="0" collapsed="false"/>
    <row r="9226" customFormat="false" ht="14.5" hidden="false" customHeight="false" outlineLevel="0" collapsed="false"/>
    <row r="9227" customFormat="false" ht="14.5" hidden="false" customHeight="false" outlineLevel="0" collapsed="false"/>
    <row r="9228" customFormat="false" ht="14.5" hidden="false" customHeight="false" outlineLevel="0" collapsed="false"/>
    <row r="9229" customFormat="false" ht="14.5" hidden="false" customHeight="false" outlineLevel="0" collapsed="false"/>
    <row r="9230" customFormat="false" ht="14.5" hidden="false" customHeight="false" outlineLevel="0" collapsed="false"/>
    <row r="9231" customFormat="false" ht="14.5" hidden="false" customHeight="false" outlineLevel="0" collapsed="false"/>
    <row r="9232" customFormat="false" ht="14.5" hidden="false" customHeight="false" outlineLevel="0" collapsed="false"/>
    <row r="9233" customFormat="false" ht="14.5" hidden="false" customHeight="false" outlineLevel="0" collapsed="false"/>
    <row r="9234" customFormat="false" ht="14.5" hidden="false" customHeight="false" outlineLevel="0" collapsed="false"/>
    <row r="9235" customFormat="false" ht="14.5" hidden="false" customHeight="false" outlineLevel="0" collapsed="false"/>
    <row r="9236" customFormat="false" ht="14.5" hidden="false" customHeight="false" outlineLevel="0" collapsed="false"/>
    <row r="9237" customFormat="false" ht="14.5" hidden="false" customHeight="false" outlineLevel="0" collapsed="false"/>
    <row r="9238" customFormat="false" ht="14.5" hidden="false" customHeight="false" outlineLevel="0" collapsed="false"/>
    <row r="9239" customFormat="false" ht="14.5" hidden="false" customHeight="false" outlineLevel="0" collapsed="false"/>
    <row r="9240" customFormat="false" ht="14.5" hidden="false" customHeight="false" outlineLevel="0" collapsed="false"/>
    <row r="9241" customFormat="false" ht="14.5" hidden="false" customHeight="false" outlineLevel="0" collapsed="false"/>
    <row r="9242" customFormat="false" ht="14.5" hidden="false" customHeight="false" outlineLevel="0" collapsed="false"/>
    <row r="9243" customFormat="false" ht="14.5" hidden="false" customHeight="false" outlineLevel="0" collapsed="false"/>
    <row r="9244" customFormat="false" ht="14.5" hidden="false" customHeight="false" outlineLevel="0" collapsed="false"/>
    <row r="9245" customFormat="false" ht="14.5" hidden="false" customHeight="false" outlineLevel="0" collapsed="false"/>
    <row r="9246" customFormat="false" ht="14.5" hidden="false" customHeight="false" outlineLevel="0" collapsed="false"/>
    <row r="9247" customFormat="false" ht="14.5" hidden="false" customHeight="false" outlineLevel="0" collapsed="false"/>
    <row r="9248" customFormat="false" ht="14.5" hidden="false" customHeight="false" outlineLevel="0" collapsed="false"/>
    <row r="9249" customFormat="false" ht="14.5" hidden="false" customHeight="false" outlineLevel="0" collapsed="false"/>
    <row r="9250" customFormat="false" ht="14.5" hidden="false" customHeight="false" outlineLevel="0" collapsed="false"/>
    <row r="9251" customFormat="false" ht="14.5" hidden="false" customHeight="false" outlineLevel="0" collapsed="false"/>
    <row r="9252" customFormat="false" ht="14.5" hidden="false" customHeight="false" outlineLevel="0" collapsed="false"/>
    <row r="9253" customFormat="false" ht="14.5" hidden="false" customHeight="false" outlineLevel="0" collapsed="false"/>
    <row r="9254" customFormat="false" ht="14.5" hidden="false" customHeight="false" outlineLevel="0" collapsed="false"/>
    <row r="9255" customFormat="false" ht="14.5" hidden="false" customHeight="false" outlineLevel="0" collapsed="false"/>
    <row r="9256" customFormat="false" ht="14.5" hidden="false" customHeight="false" outlineLevel="0" collapsed="false"/>
    <row r="9257" customFormat="false" ht="14.5" hidden="false" customHeight="false" outlineLevel="0" collapsed="false"/>
    <row r="9258" customFormat="false" ht="14.5" hidden="false" customHeight="false" outlineLevel="0" collapsed="false"/>
    <row r="9259" customFormat="false" ht="14.5" hidden="false" customHeight="false" outlineLevel="0" collapsed="false"/>
    <row r="9260" customFormat="false" ht="14.5" hidden="false" customHeight="false" outlineLevel="0" collapsed="false"/>
    <row r="9261" customFormat="false" ht="14.5" hidden="false" customHeight="false" outlineLevel="0" collapsed="false"/>
    <row r="9262" customFormat="false" ht="14.5" hidden="false" customHeight="false" outlineLevel="0" collapsed="false"/>
    <row r="9263" customFormat="false" ht="14.5" hidden="false" customHeight="false" outlineLevel="0" collapsed="false"/>
    <row r="9264" customFormat="false" ht="14.5" hidden="false" customHeight="false" outlineLevel="0" collapsed="false"/>
    <row r="9265" customFormat="false" ht="14.5" hidden="false" customHeight="false" outlineLevel="0" collapsed="false"/>
    <row r="9266" customFormat="false" ht="14.5" hidden="false" customHeight="false" outlineLevel="0" collapsed="false"/>
    <row r="9267" customFormat="false" ht="14.5" hidden="false" customHeight="false" outlineLevel="0" collapsed="false"/>
    <row r="9268" customFormat="false" ht="14.5" hidden="false" customHeight="false" outlineLevel="0" collapsed="false"/>
    <row r="9269" customFormat="false" ht="14.5" hidden="false" customHeight="false" outlineLevel="0" collapsed="false"/>
    <row r="9270" customFormat="false" ht="14.5" hidden="false" customHeight="false" outlineLevel="0" collapsed="false"/>
    <row r="9271" customFormat="false" ht="14.5" hidden="false" customHeight="false" outlineLevel="0" collapsed="false"/>
    <row r="9272" customFormat="false" ht="14.5" hidden="false" customHeight="false" outlineLevel="0" collapsed="false"/>
    <row r="9273" customFormat="false" ht="14.5" hidden="false" customHeight="false" outlineLevel="0" collapsed="false"/>
    <row r="9274" customFormat="false" ht="14.5" hidden="false" customHeight="false" outlineLevel="0" collapsed="false"/>
    <row r="9275" customFormat="false" ht="14.5" hidden="false" customHeight="false" outlineLevel="0" collapsed="false"/>
    <row r="9276" customFormat="false" ht="14.5" hidden="false" customHeight="false" outlineLevel="0" collapsed="false"/>
    <row r="9277" customFormat="false" ht="14.5" hidden="false" customHeight="false" outlineLevel="0" collapsed="false"/>
    <row r="9278" customFormat="false" ht="14.5" hidden="false" customHeight="false" outlineLevel="0" collapsed="false"/>
    <row r="9279" customFormat="false" ht="14.5" hidden="false" customHeight="false" outlineLevel="0" collapsed="false"/>
    <row r="9280" customFormat="false" ht="14.5" hidden="false" customHeight="false" outlineLevel="0" collapsed="false"/>
    <row r="9281" customFormat="false" ht="14.5" hidden="false" customHeight="false" outlineLevel="0" collapsed="false"/>
    <row r="9282" customFormat="false" ht="14.5" hidden="false" customHeight="false" outlineLevel="0" collapsed="false"/>
    <row r="9283" customFormat="false" ht="14.5" hidden="false" customHeight="false" outlineLevel="0" collapsed="false"/>
    <row r="9284" customFormat="false" ht="14.5" hidden="false" customHeight="false" outlineLevel="0" collapsed="false"/>
    <row r="9285" customFormat="false" ht="14.5" hidden="false" customHeight="false" outlineLevel="0" collapsed="false"/>
    <row r="9286" customFormat="false" ht="14.5" hidden="false" customHeight="false" outlineLevel="0" collapsed="false"/>
    <row r="9287" customFormat="false" ht="14.5" hidden="false" customHeight="false" outlineLevel="0" collapsed="false"/>
    <row r="9288" customFormat="false" ht="14.5" hidden="false" customHeight="false" outlineLevel="0" collapsed="false"/>
    <row r="9289" customFormat="false" ht="14.5" hidden="false" customHeight="false" outlineLevel="0" collapsed="false"/>
    <row r="9290" customFormat="false" ht="14.5" hidden="false" customHeight="false" outlineLevel="0" collapsed="false"/>
    <row r="9291" customFormat="false" ht="14.5" hidden="false" customHeight="false" outlineLevel="0" collapsed="false"/>
    <row r="9292" customFormat="false" ht="14.5" hidden="false" customHeight="false" outlineLevel="0" collapsed="false"/>
    <row r="9293" customFormat="false" ht="14.5" hidden="false" customHeight="false" outlineLevel="0" collapsed="false"/>
    <row r="9294" customFormat="false" ht="14.5" hidden="false" customHeight="false" outlineLevel="0" collapsed="false"/>
    <row r="9295" customFormat="false" ht="14.5" hidden="false" customHeight="false" outlineLevel="0" collapsed="false"/>
    <row r="9296" customFormat="false" ht="14.5" hidden="false" customHeight="false" outlineLevel="0" collapsed="false"/>
    <row r="9297" customFormat="false" ht="14.5" hidden="false" customHeight="false" outlineLevel="0" collapsed="false"/>
    <row r="9298" customFormat="false" ht="14.5" hidden="false" customHeight="false" outlineLevel="0" collapsed="false"/>
    <row r="9299" customFormat="false" ht="14.5" hidden="false" customHeight="false" outlineLevel="0" collapsed="false"/>
    <row r="9300" customFormat="false" ht="14.5" hidden="false" customHeight="false" outlineLevel="0" collapsed="false"/>
    <row r="9301" customFormat="false" ht="14.5" hidden="false" customHeight="false" outlineLevel="0" collapsed="false"/>
    <row r="9302" customFormat="false" ht="14.5" hidden="false" customHeight="false" outlineLevel="0" collapsed="false"/>
    <row r="9303" customFormat="false" ht="14.5" hidden="false" customHeight="false" outlineLevel="0" collapsed="false"/>
    <row r="9304" customFormat="false" ht="14.5" hidden="false" customHeight="false" outlineLevel="0" collapsed="false"/>
    <row r="9305" customFormat="false" ht="14.5" hidden="false" customHeight="false" outlineLevel="0" collapsed="false"/>
    <row r="9306" customFormat="false" ht="14.5" hidden="false" customHeight="false" outlineLevel="0" collapsed="false"/>
    <row r="9307" customFormat="false" ht="14.5" hidden="false" customHeight="false" outlineLevel="0" collapsed="false"/>
    <row r="9308" customFormat="false" ht="14.5" hidden="false" customHeight="false" outlineLevel="0" collapsed="false"/>
    <row r="9309" customFormat="false" ht="14.5" hidden="false" customHeight="false" outlineLevel="0" collapsed="false"/>
    <row r="9310" customFormat="false" ht="14.5" hidden="false" customHeight="false" outlineLevel="0" collapsed="false"/>
    <row r="9311" customFormat="false" ht="14.5" hidden="false" customHeight="false" outlineLevel="0" collapsed="false"/>
    <row r="9312" customFormat="false" ht="14.5" hidden="false" customHeight="false" outlineLevel="0" collapsed="false"/>
    <row r="9313" customFormat="false" ht="14.5" hidden="false" customHeight="false" outlineLevel="0" collapsed="false"/>
    <row r="9314" customFormat="false" ht="14.5" hidden="false" customHeight="false" outlineLevel="0" collapsed="false"/>
    <row r="9315" customFormat="false" ht="14.5" hidden="false" customHeight="false" outlineLevel="0" collapsed="false"/>
    <row r="9316" customFormat="false" ht="14.5" hidden="false" customHeight="false" outlineLevel="0" collapsed="false"/>
    <row r="9317" customFormat="false" ht="14.5" hidden="false" customHeight="false" outlineLevel="0" collapsed="false"/>
    <row r="9318" customFormat="false" ht="14.5" hidden="false" customHeight="false" outlineLevel="0" collapsed="false"/>
    <row r="9319" customFormat="false" ht="14.5" hidden="false" customHeight="false" outlineLevel="0" collapsed="false"/>
    <row r="9320" customFormat="false" ht="14.5" hidden="false" customHeight="false" outlineLevel="0" collapsed="false"/>
    <row r="9321" customFormat="false" ht="14.5" hidden="false" customHeight="false" outlineLevel="0" collapsed="false"/>
    <row r="9322" customFormat="false" ht="14.5" hidden="false" customHeight="false" outlineLevel="0" collapsed="false"/>
    <row r="9323" customFormat="false" ht="14.5" hidden="false" customHeight="false" outlineLevel="0" collapsed="false"/>
    <row r="9324" customFormat="false" ht="14.5" hidden="false" customHeight="false" outlineLevel="0" collapsed="false"/>
    <row r="9325" customFormat="false" ht="14.5" hidden="false" customHeight="false" outlineLevel="0" collapsed="false"/>
    <row r="9326" customFormat="false" ht="14.5" hidden="false" customHeight="false" outlineLevel="0" collapsed="false"/>
    <row r="9327" customFormat="false" ht="14.5" hidden="false" customHeight="false" outlineLevel="0" collapsed="false"/>
    <row r="9328" customFormat="false" ht="14.5" hidden="false" customHeight="false" outlineLevel="0" collapsed="false"/>
    <row r="9329" customFormat="false" ht="14.5" hidden="false" customHeight="false" outlineLevel="0" collapsed="false"/>
    <row r="9330" customFormat="false" ht="14.5" hidden="false" customHeight="false" outlineLevel="0" collapsed="false"/>
    <row r="9331" customFormat="false" ht="14.5" hidden="false" customHeight="false" outlineLevel="0" collapsed="false"/>
    <row r="9332" customFormat="false" ht="14.5" hidden="false" customHeight="false" outlineLevel="0" collapsed="false"/>
    <row r="9333" customFormat="false" ht="14.5" hidden="false" customHeight="false" outlineLevel="0" collapsed="false"/>
    <row r="9334" customFormat="false" ht="14.5" hidden="false" customHeight="false" outlineLevel="0" collapsed="false"/>
    <row r="9335" customFormat="false" ht="14.5" hidden="false" customHeight="false" outlineLevel="0" collapsed="false"/>
    <row r="9336" customFormat="false" ht="14.5" hidden="false" customHeight="false" outlineLevel="0" collapsed="false"/>
    <row r="9337" customFormat="false" ht="14.5" hidden="false" customHeight="false" outlineLevel="0" collapsed="false"/>
    <row r="9338" customFormat="false" ht="14.5" hidden="false" customHeight="false" outlineLevel="0" collapsed="false"/>
    <row r="9339" customFormat="false" ht="14.5" hidden="false" customHeight="false" outlineLevel="0" collapsed="false"/>
    <row r="9340" customFormat="false" ht="14.5" hidden="false" customHeight="false" outlineLevel="0" collapsed="false"/>
    <row r="9341" customFormat="false" ht="14.5" hidden="false" customHeight="false" outlineLevel="0" collapsed="false"/>
    <row r="9342" customFormat="false" ht="14.5" hidden="false" customHeight="false" outlineLevel="0" collapsed="false"/>
    <row r="9343" customFormat="false" ht="14.5" hidden="false" customHeight="false" outlineLevel="0" collapsed="false"/>
    <row r="9344" customFormat="false" ht="14.5" hidden="false" customHeight="false" outlineLevel="0" collapsed="false"/>
    <row r="9345" customFormat="false" ht="14.5" hidden="false" customHeight="false" outlineLevel="0" collapsed="false"/>
    <row r="9346" customFormat="false" ht="14.5" hidden="false" customHeight="false" outlineLevel="0" collapsed="false"/>
    <row r="9347" customFormat="false" ht="14.5" hidden="false" customHeight="false" outlineLevel="0" collapsed="false"/>
    <row r="9348" customFormat="false" ht="14.5" hidden="false" customHeight="false" outlineLevel="0" collapsed="false"/>
    <row r="9349" customFormat="false" ht="14.5" hidden="false" customHeight="false" outlineLevel="0" collapsed="false"/>
    <row r="9350" customFormat="false" ht="14.5" hidden="false" customHeight="false" outlineLevel="0" collapsed="false"/>
    <row r="9351" customFormat="false" ht="14.5" hidden="false" customHeight="false" outlineLevel="0" collapsed="false"/>
    <row r="9352" customFormat="false" ht="14.5" hidden="false" customHeight="false" outlineLevel="0" collapsed="false"/>
    <row r="9353" customFormat="false" ht="14.5" hidden="false" customHeight="false" outlineLevel="0" collapsed="false"/>
    <row r="9354" customFormat="false" ht="14.5" hidden="false" customHeight="false" outlineLevel="0" collapsed="false"/>
    <row r="9355" customFormat="false" ht="14.5" hidden="false" customHeight="false" outlineLevel="0" collapsed="false"/>
    <row r="9356" customFormat="false" ht="14.5" hidden="false" customHeight="false" outlineLevel="0" collapsed="false"/>
    <row r="9357" customFormat="false" ht="14.5" hidden="false" customHeight="false" outlineLevel="0" collapsed="false"/>
    <row r="9358" customFormat="false" ht="14.5" hidden="false" customHeight="false" outlineLevel="0" collapsed="false"/>
    <row r="9359" customFormat="false" ht="14.5" hidden="false" customHeight="false" outlineLevel="0" collapsed="false"/>
    <row r="9360" customFormat="false" ht="14.5" hidden="false" customHeight="false" outlineLevel="0" collapsed="false"/>
    <row r="9361" customFormat="false" ht="14.5" hidden="false" customHeight="false" outlineLevel="0" collapsed="false"/>
    <row r="9362" customFormat="false" ht="14.5" hidden="false" customHeight="false" outlineLevel="0" collapsed="false"/>
    <row r="9363" customFormat="false" ht="14.5" hidden="false" customHeight="false" outlineLevel="0" collapsed="false"/>
    <row r="9364" customFormat="false" ht="14.5" hidden="false" customHeight="false" outlineLevel="0" collapsed="false"/>
    <row r="9365" customFormat="false" ht="14.5" hidden="false" customHeight="false" outlineLevel="0" collapsed="false"/>
    <row r="9366" customFormat="false" ht="14.5" hidden="false" customHeight="false" outlineLevel="0" collapsed="false"/>
    <row r="9367" customFormat="false" ht="14.5" hidden="false" customHeight="false" outlineLevel="0" collapsed="false"/>
    <row r="9368" customFormat="false" ht="14.5" hidden="false" customHeight="false" outlineLevel="0" collapsed="false"/>
    <row r="9369" customFormat="false" ht="14.5" hidden="false" customHeight="false" outlineLevel="0" collapsed="false"/>
    <row r="9370" customFormat="false" ht="14.5" hidden="false" customHeight="false" outlineLevel="0" collapsed="false"/>
    <row r="9371" customFormat="false" ht="14.5" hidden="false" customHeight="false" outlineLevel="0" collapsed="false"/>
    <row r="9372" customFormat="false" ht="14.5" hidden="false" customHeight="false" outlineLevel="0" collapsed="false"/>
    <row r="9373" customFormat="false" ht="14.5" hidden="false" customHeight="false" outlineLevel="0" collapsed="false"/>
    <row r="9374" customFormat="false" ht="14.5" hidden="false" customHeight="false" outlineLevel="0" collapsed="false"/>
    <row r="9375" customFormat="false" ht="14.5" hidden="false" customHeight="false" outlineLevel="0" collapsed="false"/>
    <row r="9376" customFormat="false" ht="14.5" hidden="false" customHeight="false" outlineLevel="0" collapsed="false"/>
    <row r="9377" customFormat="false" ht="14.5" hidden="false" customHeight="false" outlineLevel="0" collapsed="false"/>
    <row r="9378" customFormat="false" ht="14.5" hidden="false" customHeight="false" outlineLevel="0" collapsed="false"/>
    <row r="9379" customFormat="false" ht="14.5" hidden="false" customHeight="false" outlineLevel="0" collapsed="false"/>
    <row r="9380" customFormat="false" ht="14.5" hidden="false" customHeight="false" outlineLevel="0" collapsed="false"/>
    <row r="9381" customFormat="false" ht="14.5" hidden="false" customHeight="false" outlineLevel="0" collapsed="false"/>
    <row r="9382" customFormat="false" ht="14.5" hidden="false" customHeight="false" outlineLevel="0" collapsed="false"/>
    <row r="9383" customFormat="false" ht="14.5" hidden="false" customHeight="false" outlineLevel="0" collapsed="false"/>
    <row r="9384" customFormat="false" ht="14.5" hidden="false" customHeight="false" outlineLevel="0" collapsed="false"/>
    <row r="9385" customFormat="false" ht="14.5" hidden="false" customHeight="false" outlineLevel="0" collapsed="false"/>
    <row r="9386" customFormat="false" ht="14.5" hidden="false" customHeight="false" outlineLevel="0" collapsed="false"/>
    <row r="9387" customFormat="false" ht="14.5" hidden="false" customHeight="false" outlineLevel="0" collapsed="false"/>
    <row r="9388" customFormat="false" ht="14.5" hidden="false" customHeight="false" outlineLevel="0" collapsed="false"/>
    <row r="9389" customFormat="false" ht="14.5" hidden="false" customHeight="false" outlineLevel="0" collapsed="false"/>
    <row r="9390" customFormat="false" ht="14.5" hidden="false" customHeight="false" outlineLevel="0" collapsed="false"/>
    <row r="9391" customFormat="false" ht="14.5" hidden="false" customHeight="false" outlineLevel="0" collapsed="false"/>
    <row r="9392" customFormat="false" ht="14.5" hidden="false" customHeight="false" outlineLevel="0" collapsed="false"/>
    <row r="9393" customFormat="false" ht="14.5" hidden="false" customHeight="false" outlineLevel="0" collapsed="false"/>
    <row r="9394" customFormat="false" ht="14.5" hidden="false" customHeight="false" outlineLevel="0" collapsed="false"/>
    <row r="9395" customFormat="false" ht="14.5" hidden="false" customHeight="false" outlineLevel="0" collapsed="false"/>
    <row r="9396" customFormat="false" ht="14.5" hidden="false" customHeight="false" outlineLevel="0" collapsed="false"/>
    <row r="9397" customFormat="false" ht="14.5" hidden="false" customHeight="false" outlineLevel="0" collapsed="false"/>
    <row r="9398" customFormat="false" ht="14.5" hidden="false" customHeight="false" outlineLevel="0" collapsed="false"/>
    <row r="9399" customFormat="false" ht="14.5" hidden="false" customHeight="false" outlineLevel="0" collapsed="false"/>
    <row r="9400" customFormat="false" ht="14.5" hidden="false" customHeight="false" outlineLevel="0" collapsed="false"/>
    <row r="9401" customFormat="false" ht="14.5" hidden="false" customHeight="false" outlineLevel="0" collapsed="false"/>
    <row r="9402" customFormat="false" ht="14.5" hidden="false" customHeight="false" outlineLevel="0" collapsed="false"/>
    <row r="9403" customFormat="false" ht="14.5" hidden="false" customHeight="false" outlineLevel="0" collapsed="false"/>
    <row r="9404" customFormat="false" ht="14.5" hidden="false" customHeight="false" outlineLevel="0" collapsed="false"/>
    <row r="9405" customFormat="false" ht="14.5" hidden="false" customHeight="false" outlineLevel="0" collapsed="false"/>
    <row r="9406" customFormat="false" ht="14.5" hidden="false" customHeight="false" outlineLevel="0" collapsed="false"/>
    <row r="9407" customFormat="false" ht="14.5" hidden="false" customHeight="false" outlineLevel="0" collapsed="false"/>
    <row r="9408" customFormat="false" ht="14.5" hidden="false" customHeight="false" outlineLevel="0" collapsed="false"/>
    <row r="9409" customFormat="false" ht="14.5" hidden="false" customHeight="false" outlineLevel="0" collapsed="false"/>
    <row r="9410" customFormat="false" ht="14.5" hidden="false" customHeight="false" outlineLevel="0" collapsed="false"/>
    <row r="9411" customFormat="false" ht="14.5" hidden="false" customHeight="false" outlineLevel="0" collapsed="false"/>
    <row r="9412" customFormat="false" ht="14.5" hidden="false" customHeight="false" outlineLevel="0" collapsed="false"/>
    <row r="9413" customFormat="false" ht="14.5" hidden="false" customHeight="false" outlineLevel="0" collapsed="false"/>
    <row r="9414" customFormat="false" ht="14.5" hidden="false" customHeight="false" outlineLevel="0" collapsed="false"/>
    <row r="9415" customFormat="false" ht="14.5" hidden="false" customHeight="false" outlineLevel="0" collapsed="false"/>
    <row r="9416" customFormat="false" ht="14.5" hidden="false" customHeight="false" outlineLevel="0" collapsed="false"/>
    <row r="9417" customFormat="false" ht="14.5" hidden="false" customHeight="false" outlineLevel="0" collapsed="false"/>
    <row r="9418" customFormat="false" ht="14.5" hidden="false" customHeight="false" outlineLevel="0" collapsed="false"/>
    <row r="9419" customFormat="false" ht="14.5" hidden="false" customHeight="false" outlineLevel="0" collapsed="false"/>
    <row r="9420" customFormat="false" ht="14.5" hidden="false" customHeight="false" outlineLevel="0" collapsed="false"/>
    <row r="9421" customFormat="false" ht="14.5" hidden="false" customHeight="false" outlineLevel="0" collapsed="false"/>
    <row r="9422" customFormat="false" ht="14.5" hidden="false" customHeight="false" outlineLevel="0" collapsed="false"/>
    <row r="9423" customFormat="false" ht="14.5" hidden="false" customHeight="false" outlineLevel="0" collapsed="false"/>
    <row r="9424" customFormat="false" ht="14.5" hidden="false" customHeight="false" outlineLevel="0" collapsed="false"/>
    <row r="9425" customFormat="false" ht="14.5" hidden="false" customHeight="false" outlineLevel="0" collapsed="false"/>
    <row r="9426" customFormat="false" ht="14.5" hidden="false" customHeight="false" outlineLevel="0" collapsed="false"/>
    <row r="9427" customFormat="false" ht="14.5" hidden="false" customHeight="false" outlineLevel="0" collapsed="false"/>
    <row r="9428" customFormat="false" ht="14.5" hidden="false" customHeight="false" outlineLevel="0" collapsed="false"/>
    <row r="9429" customFormat="false" ht="14.5" hidden="false" customHeight="false" outlineLevel="0" collapsed="false"/>
    <row r="9430" customFormat="false" ht="14.5" hidden="false" customHeight="false" outlineLevel="0" collapsed="false"/>
    <row r="9431" customFormat="false" ht="14.5" hidden="false" customHeight="false" outlineLevel="0" collapsed="false"/>
    <row r="9432" customFormat="false" ht="14.5" hidden="false" customHeight="false" outlineLevel="0" collapsed="false"/>
    <row r="9433" customFormat="false" ht="14.5" hidden="false" customHeight="false" outlineLevel="0" collapsed="false"/>
    <row r="9434" customFormat="false" ht="14.5" hidden="false" customHeight="false" outlineLevel="0" collapsed="false"/>
    <row r="9435" customFormat="false" ht="14.5" hidden="false" customHeight="false" outlineLevel="0" collapsed="false"/>
    <row r="9436" customFormat="false" ht="14.5" hidden="false" customHeight="false" outlineLevel="0" collapsed="false"/>
    <row r="9437" customFormat="false" ht="14.5" hidden="false" customHeight="false" outlineLevel="0" collapsed="false"/>
    <row r="9438" customFormat="false" ht="14.5" hidden="false" customHeight="false" outlineLevel="0" collapsed="false"/>
    <row r="9439" customFormat="false" ht="14.5" hidden="false" customHeight="false" outlineLevel="0" collapsed="false"/>
    <row r="9440" customFormat="false" ht="14.5" hidden="false" customHeight="false" outlineLevel="0" collapsed="false"/>
    <row r="9441" customFormat="false" ht="14.5" hidden="false" customHeight="false" outlineLevel="0" collapsed="false"/>
    <row r="9442" customFormat="false" ht="14.5" hidden="false" customHeight="false" outlineLevel="0" collapsed="false"/>
    <row r="9443" customFormat="false" ht="14.5" hidden="false" customHeight="false" outlineLevel="0" collapsed="false"/>
    <row r="9444" customFormat="false" ht="14.5" hidden="false" customHeight="false" outlineLevel="0" collapsed="false"/>
    <row r="9445" customFormat="false" ht="14.5" hidden="false" customHeight="false" outlineLevel="0" collapsed="false"/>
    <row r="9446" customFormat="false" ht="14.5" hidden="false" customHeight="false" outlineLevel="0" collapsed="false"/>
    <row r="9447" customFormat="false" ht="14.5" hidden="false" customHeight="false" outlineLevel="0" collapsed="false"/>
    <row r="9448" customFormat="false" ht="14.5" hidden="false" customHeight="false" outlineLevel="0" collapsed="false"/>
    <row r="9449" customFormat="false" ht="14.5" hidden="false" customHeight="false" outlineLevel="0" collapsed="false"/>
    <row r="9450" customFormat="false" ht="14.5" hidden="false" customHeight="false" outlineLevel="0" collapsed="false"/>
    <row r="9451" customFormat="false" ht="14.5" hidden="false" customHeight="false" outlineLevel="0" collapsed="false"/>
    <row r="9452" customFormat="false" ht="14.5" hidden="false" customHeight="false" outlineLevel="0" collapsed="false"/>
    <row r="9453" customFormat="false" ht="14.5" hidden="false" customHeight="false" outlineLevel="0" collapsed="false"/>
    <row r="9454" customFormat="false" ht="14.5" hidden="false" customHeight="false" outlineLevel="0" collapsed="false"/>
    <row r="9455" customFormat="false" ht="14.5" hidden="false" customHeight="false" outlineLevel="0" collapsed="false"/>
    <row r="9456" customFormat="false" ht="14.5" hidden="false" customHeight="false" outlineLevel="0" collapsed="false"/>
    <row r="9457" customFormat="false" ht="14.5" hidden="false" customHeight="false" outlineLevel="0" collapsed="false"/>
    <row r="9458" customFormat="false" ht="14.5" hidden="false" customHeight="false" outlineLevel="0" collapsed="false"/>
    <row r="9459" customFormat="false" ht="14.5" hidden="false" customHeight="false" outlineLevel="0" collapsed="false"/>
    <row r="9460" customFormat="false" ht="14.5" hidden="false" customHeight="false" outlineLevel="0" collapsed="false"/>
    <row r="9461" customFormat="false" ht="14.5" hidden="false" customHeight="false" outlineLevel="0" collapsed="false"/>
    <row r="9462" customFormat="false" ht="14.5" hidden="false" customHeight="false" outlineLevel="0" collapsed="false"/>
    <row r="9463" customFormat="false" ht="14.5" hidden="false" customHeight="false" outlineLevel="0" collapsed="false"/>
    <row r="9464" customFormat="false" ht="14.5" hidden="false" customHeight="false" outlineLevel="0" collapsed="false"/>
    <row r="9465" customFormat="false" ht="14.5" hidden="false" customHeight="false" outlineLevel="0" collapsed="false"/>
    <row r="9466" customFormat="false" ht="14.5" hidden="false" customHeight="false" outlineLevel="0" collapsed="false"/>
    <row r="9467" customFormat="false" ht="14.5" hidden="false" customHeight="false" outlineLevel="0" collapsed="false"/>
    <row r="9468" customFormat="false" ht="14.5" hidden="false" customHeight="false" outlineLevel="0" collapsed="false"/>
    <row r="9469" customFormat="false" ht="14.5" hidden="false" customHeight="false" outlineLevel="0" collapsed="false"/>
    <row r="9470" customFormat="false" ht="14.5" hidden="false" customHeight="false" outlineLevel="0" collapsed="false"/>
    <row r="9471" customFormat="false" ht="14.5" hidden="false" customHeight="false" outlineLevel="0" collapsed="false"/>
    <row r="9472" customFormat="false" ht="14.5" hidden="false" customHeight="false" outlineLevel="0" collapsed="false"/>
    <row r="9473" customFormat="false" ht="14.5" hidden="false" customHeight="false" outlineLevel="0" collapsed="false"/>
    <row r="9474" customFormat="false" ht="14.5" hidden="false" customHeight="false" outlineLevel="0" collapsed="false"/>
    <row r="9475" customFormat="false" ht="14.5" hidden="false" customHeight="false" outlineLevel="0" collapsed="false"/>
    <row r="9476" customFormat="false" ht="14.5" hidden="false" customHeight="false" outlineLevel="0" collapsed="false"/>
    <row r="9477" customFormat="false" ht="14.5" hidden="false" customHeight="false" outlineLevel="0" collapsed="false"/>
    <row r="9478" customFormat="false" ht="14.5" hidden="false" customHeight="false" outlineLevel="0" collapsed="false"/>
    <row r="9479" customFormat="false" ht="14.5" hidden="false" customHeight="false" outlineLevel="0" collapsed="false"/>
    <row r="9480" customFormat="false" ht="14.5" hidden="false" customHeight="false" outlineLevel="0" collapsed="false"/>
    <row r="9481" customFormat="false" ht="14.5" hidden="false" customHeight="false" outlineLevel="0" collapsed="false"/>
    <row r="9482" customFormat="false" ht="14.5" hidden="false" customHeight="false" outlineLevel="0" collapsed="false"/>
    <row r="9483" customFormat="false" ht="14.5" hidden="false" customHeight="false" outlineLevel="0" collapsed="false"/>
    <row r="9484" customFormat="false" ht="14.5" hidden="false" customHeight="false" outlineLevel="0" collapsed="false"/>
    <row r="9485" customFormat="false" ht="14.5" hidden="false" customHeight="false" outlineLevel="0" collapsed="false"/>
    <row r="9486" customFormat="false" ht="14.5" hidden="false" customHeight="false" outlineLevel="0" collapsed="false"/>
    <row r="9487" customFormat="false" ht="14.5" hidden="false" customHeight="false" outlineLevel="0" collapsed="false"/>
    <row r="9488" customFormat="false" ht="14.5" hidden="false" customHeight="false" outlineLevel="0" collapsed="false"/>
    <row r="9489" customFormat="false" ht="14.5" hidden="false" customHeight="false" outlineLevel="0" collapsed="false"/>
    <row r="9490" customFormat="false" ht="14.5" hidden="false" customHeight="false" outlineLevel="0" collapsed="false"/>
    <row r="9491" customFormat="false" ht="14.5" hidden="false" customHeight="false" outlineLevel="0" collapsed="false"/>
    <row r="9492" customFormat="false" ht="14.5" hidden="false" customHeight="false" outlineLevel="0" collapsed="false"/>
    <row r="9493" customFormat="false" ht="14.5" hidden="false" customHeight="false" outlineLevel="0" collapsed="false"/>
    <row r="9494" customFormat="false" ht="14.5" hidden="false" customHeight="false" outlineLevel="0" collapsed="false"/>
    <row r="9495" customFormat="false" ht="14.5" hidden="false" customHeight="false" outlineLevel="0" collapsed="false"/>
    <row r="9496" customFormat="false" ht="14.5" hidden="false" customHeight="false" outlineLevel="0" collapsed="false"/>
    <row r="9497" customFormat="false" ht="14.5" hidden="false" customHeight="false" outlineLevel="0" collapsed="false"/>
    <row r="9498" customFormat="false" ht="14.5" hidden="false" customHeight="false" outlineLevel="0" collapsed="false"/>
    <row r="9499" customFormat="false" ht="14.5" hidden="false" customHeight="false" outlineLevel="0" collapsed="false"/>
    <row r="9500" customFormat="false" ht="14.5" hidden="false" customHeight="false" outlineLevel="0" collapsed="false"/>
    <row r="9501" customFormat="false" ht="14.5" hidden="false" customHeight="false" outlineLevel="0" collapsed="false"/>
    <row r="9502" customFormat="false" ht="14.5" hidden="false" customHeight="false" outlineLevel="0" collapsed="false"/>
    <row r="9503" customFormat="false" ht="14.5" hidden="false" customHeight="false" outlineLevel="0" collapsed="false"/>
    <row r="9504" customFormat="false" ht="14.5" hidden="false" customHeight="false" outlineLevel="0" collapsed="false"/>
    <row r="9505" customFormat="false" ht="14.5" hidden="false" customHeight="false" outlineLevel="0" collapsed="false"/>
    <row r="9506" customFormat="false" ht="14.5" hidden="false" customHeight="false" outlineLevel="0" collapsed="false"/>
    <row r="9507" customFormat="false" ht="14.5" hidden="false" customHeight="false" outlineLevel="0" collapsed="false"/>
    <row r="9508" customFormat="false" ht="14.5" hidden="false" customHeight="false" outlineLevel="0" collapsed="false"/>
    <row r="9509" customFormat="false" ht="14.5" hidden="false" customHeight="false" outlineLevel="0" collapsed="false"/>
    <row r="9510" customFormat="false" ht="14.5" hidden="false" customHeight="false" outlineLevel="0" collapsed="false"/>
    <row r="9511" customFormat="false" ht="14.5" hidden="false" customHeight="false" outlineLevel="0" collapsed="false"/>
    <row r="9512" customFormat="false" ht="14.5" hidden="false" customHeight="false" outlineLevel="0" collapsed="false"/>
    <row r="9513" customFormat="false" ht="14.5" hidden="false" customHeight="false" outlineLevel="0" collapsed="false"/>
    <row r="9514" customFormat="false" ht="14.5" hidden="false" customHeight="false" outlineLevel="0" collapsed="false"/>
    <row r="9515" customFormat="false" ht="14.5" hidden="false" customHeight="false" outlineLevel="0" collapsed="false"/>
    <row r="9516" customFormat="false" ht="14.5" hidden="false" customHeight="false" outlineLevel="0" collapsed="false"/>
    <row r="9517" customFormat="false" ht="14.5" hidden="false" customHeight="false" outlineLevel="0" collapsed="false"/>
    <row r="9518" customFormat="false" ht="14.5" hidden="false" customHeight="false" outlineLevel="0" collapsed="false"/>
    <row r="9519" customFormat="false" ht="14.5" hidden="false" customHeight="false" outlineLevel="0" collapsed="false"/>
    <row r="9520" customFormat="false" ht="14.5" hidden="false" customHeight="false" outlineLevel="0" collapsed="false"/>
    <row r="9521" customFormat="false" ht="14.5" hidden="false" customHeight="false" outlineLevel="0" collapsed="false"/>
    <row r="9522" customFormat="false" ht="14.5" hidden="false" customHeight="false" outlineLevel="0" collapsed="false"/>
    <row r="9523" customFormat="false" ht="14.5" hidden="false" customHeight="false" outlineLevel="0" collapsed="false"/>
    <row r="9524" customFormat="false" ht="14.5" hidden="false" customHeight="false" outlineLevel="0" collapsed="false"/>
    <row r="9525" customFormat="false" ht="14.5" hidden="false" customHeight="false" outlineLevel="0" collapsed="false"/>
    <row r="9526" customFormat="false" ht="14.5" hidden="false" customHeight="false" outlineLevel="0" collapsed="false"/>
    <row r="9527" customFormat="false" ht="14.5" hidden="false" customHeight="false" outlineLevel="0" collapsed="false"/>
    <row r="9528" customFormat="false" ht="14.5" hidden="false" customHeight="false" outlineLevel="0" collapsed="false"/>
    <row r="9529" customFormat="false" ht="14.5" hidden="false" customHeight="false" outlineLevel="0" collapsed="false"/>
    <row r="9530" customFormat="false" ht="14.5" hidden="false" customHeight="false" outlineLevel="0" collapsed="false"/>
    <row r="9531" customFormat="false" ht="14.5" hidden="false" customHeight="false" outlineLevel="0" collapsed="false"/>
    <row r="9532" customFormat="false" ht="14.5" hidden="false" customHeight="false" outlineLevel="0" collapsed="false"/>
    <row r="9533" customFormat="false" ht="14.5" hidden="false" customHeight="false" outlineLevel="0" collapsed="false"/>
    <row r="9534" customFormat="false" ht="14.5" hidden="false" customHeight="false" outlineLevel="0" collapsed="false"/>
    <row r="9535" customFormat="false" ht="14.5" hidden="false" customHeight="false" outlineLevel="0" collapsed="false"/>
    <row r="9536" customFormat="false" ht="14.5" hidden="false" customHeight="false" outlineLevel="0" collapsed="false"/>
    <row r="9537" customFormat="false" ht="14.5" hidden="false" customHeight="false" outlineLevel="0" collapsed="false"/>
    <row r="9538" customFormat="false" ht="14.5" hidden="false" customHeight="false" outlineLevel="0" collapsed="false"/>
    <row r="9539" customFormat="false" ht="14.5" hidden="false" customHeight="false" outlineLevel="0" collapsed="false"/>
    <row r="9540" customFormat="false" ht="14.5" hidden="false" customHeight="false" outlineLevel="0" collapsed="false"/>
    <row r="9541" customFormat="false" ht="14.5" hidden="false" customHeight="false" outlineLevel="0" collapsed="false"/>
    <row r="9542" customFormat="false" ht="14.5" hidden="false" customHeight="false" outlineLevel="0" collapsed="false"/>
    <row r="9543" customFormat="false" ht="14.5" hidden="false" customHeight="false" outlineLevel="0" collapsed="false"/>
    <row r="9544" customFormat="false" ht="14.5" hidden="false" customHeight="false" outlineLevel="0" collapsed="false"/>
    <row r="9545" customFormat="false" ht="14.5" hidden="false" customHeight="false" outlineLevel="0" collapsed="false"/>
    <row r="9546" customFormat="false" ht="14.5" hidden="false" customHeight="false" outlineLevel="0" collapsed="false"/>
    <row r="9547" customFormat="false" ht="14.5" hidden="false" customHeight="false" outlineLevel="0" collapsed="false"/>
    <row r="9548" customFormat="false" ht="14.5" hidden="false" customHeight="false" outlineLevel="0" collapsed="false"/>
    <row r="9549" customFormat="false" ht="14.5" hidden="false" customHeight="false" outlineLevel="0" collapsed="false"/>
    <row r="9550" customFormat="false" ht="14.5" hidden="false" customHeight="false" outlineLevel="0" collapsed="false"/>
    <row r="9551" customFormat="false" ht="14.5" hidden="false" customHeight="false" outlineLevel="0" collapsed="false"/>
    <row r="9552" customFormat="false" ht="14.5" hidden="false" customHeight="false" outlineLevel="0" collapsed="false"/>
    <row r="9553" customFormat="false" ht="14.5" hidden="false" customHeight="false" outlineLevel="0" collapsed="false"/>
    <row r="9554" customFormat="false" ht="14.5" hidden="false" customHeight="false" outlineLevel="0" collapsed="false"/>
    <row r="9555" customFormat="false" ht="14.5" hidden="false" customHeight="false" outlineLevel="0" collapsed="false"/>
    <row r="9556" customFormat="false" ht="14.5" hidden="false" customHeight="false" outlineLevel="0" collapsed="false"/>
    <row r="9557" customFormat="false" ht="14.5" hidden="false" customHeight="false" outlineLevel="0" collapsed="false"/>
    <row r="9558" customFormat="false" ht="14.5" hidden="false" customHeight="false" outlineLevel="0" collapsed="false"/>
    <row r="9559" customFormat="false" ht="14.5" hidden="false" customHeight="false" outlineLevel="0" collapsed="false"/>
    <row r="9560" customFormat="false" ht="14.5" hidden="false" customHeight="false" outlineLevel="0" collapsed="false"/>
    <row r="9561" customFormat="false" ht="14.5" hidden="false" customHeight="false" outlineLevel="0" collapsed="false"/>
    <row r="9562" customFormat="false" ht="14.5" hidden="false" customHeight="false" outlineLevel="0" collapsed="false"/>
    <row r="9563" customFormat="false" ht="14.5" hidden="false" customHeight="false" outlineLevel="0" collapsed="false"/>
    <row r="9564" customFormat="false" ht="14.5" hidden="false" customHeight="false" outlineLevel="0" collapsed="false"/>
    <row r="9565" customFormat="false" ht="14.5" hidden="false" customHeight="false" outlineLevel="0" collapsed="false"/>
    <row r="9566" customFormat="false" ht="14.5" hidden="false" customHeight="false" outlineLevel="0" collapsed="false"/>
    <row r="9567" customFormat="false" ht="14.5" hidden="false" customHeight="false" outlineLevel="0" collapsed="false"/>
    <row r="9568" customFormat="false" ht="14.5" hidden="false" customHeight="false" outlineLevel="0" collapsed="false"/>
    <row r="9569" customFormat="false" ht="14.5" hidden="false" customHeight="false" outlineLevel="0" collapsed="false"/>
    <row r="9570" customFormat="false" ht="14.5" hidden="false" customHeight="false" outlineLevel="0" collapsed="false"/>
    <row r="9571" customFormat="false" ht="14.5" hidden="false" customHeight="false" outlineLevel="0" collapsed="false"/>
    <row r="9572" customFormat="false" ht="14.5" hidden="false" customHeight="false" outlineLevel="0" collapsed="false"/>
    <row r="9573" customFormat="false" ht="14.5" hidden="false" customHeight="false" outlineLevel="0" collapsed="false"/>
    <row r="9574" customFormat="false" ht="14.5" hidden="false" customHeight="false" outlineLevel="0" collapsed="false"/>
    <row r="9575" customFormat="false" ht="14.5" hidden="false" customHeight="false" outlineLevel="0" collapsed="false"/>
    <row r="9576" customFormat="false" ht="14.5" hidden="false" customHeight="false" outlineLevel="0" collapsed="false"/>
    <row r="9577" customFormat="false" ht="14.5" hidden="false" customHeight="false" outlineLevel="0" collapsed="false"/>
    <row r="9578" customFormat="false" ht="14.5" hidden="false" customHeight="false" outlineLevel="0" collapsed="false"/>
    <row r="9579" customFormat="false" ht="14.5" hidden="false" customHeight="false" outlineLevel="0" collapsed="false"/>
    <row r="9580" customFormat="false" ht="14.5" hidden="false" customHeight="false" outlineLevel="0" collapsed="false"/>
    <row r="9581" customFormat="false" ht="14.5" hidden="false" customHeight="false" outlineLevel="0" collapsed="false"/>
    <row r="9582" customFormat="false" ht="14.5" hidden="false" customHeight="false" outlineLevel="0" collapsed="false"/>
    <row r="9583" customFormat="false" ht="14.5" hidden="false" customHeight="false" outlineLevel="0" collapsed="false"/>
    <row r="9584" customFormat="false" ht="14.5" hidden="false" customHeight="false" outlineLevel="0" collapsed="false"/>
    <row r="9585" customFormat="false" ht="14.5" hidden="false" customHeight="false" outlineLevel="0" collapsed="false"/>
    <row r="9586" customFormat="false" ht="14.5" hidden="false" customHeight="false" outlineLevel="0" collapsed="false"/>
    <row r="9587" customFormat="false" ht="14.5" hidden="false" customHeight="false" outlineLevel="0" collapsed="false"/>
    <row r="9588" customFormat="false" ht="14.5" hidden="false" customHeight="false" outlineLevel="0" collapsed="false"/>
    <row r="9589" customFormat="false" ht="14.5" hidden="false" customHeight="false" outlineLevel="0" collapsed="false"/>
    <row r="9590" customFormat="false" ht="14.5" hidden="false" customHeight="false" outlineLevel="0" collapsed="false"/>
    <row r="9591" customFormat="false" ht="14.5" hidden="false" customHeight="false" outlineLevel="0" collapsed="false"/>
    <row r="9592" customFormat="false" ht="14.5" hidden="false" customHeight="false" outlineLevel="0" collapsed="false"/>
    <row r="9593" customFormat="false" ht="14.5" hidden="false" customHeight="false" outlineLevel="0" collapsed="false"/>
    <row r="9594" customFormat="false" ht="14.5" hidden="false" customHeight="false" outlineLevel="0" collapsed="false"/>
    <row r="9595" customFormat="false" ht="14.5" hidden="false" customHeight="false" outlineLevel="0" collapsed="false"/>
    <row r="9596" customFormat="false" ht="14.5" hidden="false" customHeight="false" outlineLevel="0" collapsed="false"/>
    <row r="9597" customFormat="false" ht="14.5" hidden="false" customHeight="false" outlineLevel="0" collapsed="false"/>
    <row r="9598" customFormat="false" ht="14.5" hidden="false" customHeight="false" outlineLevel="0" collapsed="false"/>
    <row r="9599" customFormat="false" ht="14.5" hidden="false" customHeight="false" outlineLevel="0" collapsed="false"/>
    <row r="9600" customFormat="false" ht="14.5" hidden="false" customHeight="false" outlineLevel="0" collapsed="false"/>
    <row r="9601" customFormat="false" ht="14.5" hidden="false" customHeight="false" outlineLevel="0" collapsed="false"/>
    <row r="9602" customFormat="false" ht="14.5" hidden="false" customHeight="false" outlineLevel="0" collapsed="false"/>
    <row r="9603" customFormat="false" ht="14.5" hidden="false" customHeight="false" outlineLevel="0" collapsed="false"/>
    <row r="9604" customFormat="false" ht="14.5" hidden="false" customHeight="false" outlineLevel="0" collapsed="false"/>
    <row r="9605" customFormat="false" ht="14.5" hidden="false" customHeight="false" outlineLevel="0" collapsed="false"/>
    <row r="9606" customFormat="false" ht="14.5" hidden="false" customHeight="false" outlineLevel="0" collapsed="false"/>
    <row r="9607" customFormat="false" ht="14.5" hidden="false" customHeight="false" outlineLevel="0" collapsed="false"/>
    <row r="9608" customFormat="false" ht="14.5" hidden="false" customHeight="false" outlineLevel="0" collapsed="false"/>
    <row r="9609" customFormat="false" ht="14.5" hidden="false" customHeight="false" outlineLevel="0" collapsed="false"/>
    <row r="9610" customFormat="false" ht="14.5" hidden="false" customHeight="false" outlineLevel="0" collapsed="false"/>
    <row r="9611" customFormat="false" ht="14.5" hidden="false" customHeight="false" outlineLevel="0" collapsed="false"/>
    <row r="9612" customFormat="false" ht="14.5" hidden="false" customHeight="false" outlineLevel="0" collapsed="false"/>
    <row r="9613" customFormat="false" ht="14.5" hidden="false" customHeight="false" outlineLevel="0" collapsed="false"/>
    <row r="9614" customFormat="false" ht="14.5" hidden="false" customHeight="false" outlineLevel="0" collapsed="false"/>
    <row r="9615" customFormat="false" ht="14.5" hidden="false" customHeight="false" outlineLevel="0" collapsed="false"/>
    <row r="9616" customFormat="false" ht="14.5" hidden="false" customHeight="false" outlineLevel="0" collapsed="false"/>
    <row r="9617" customFormat="false" ht="14.5" hidden="false" customHeight="false" outlineLevel="0" collapsed="false"/>
    <row r="9618" customFormat="false" ht="14.5" hidden="false" customHeight="false" outlineLevel="0" collapsed="false"/>
    <row r="9619" customFormat="false" ht="14.5" hidden="false" customHeight="false" outlineLevel="0" collapsed="false"/>
    <row r="9620" customFormat="false" ht="14.5" hidden="false" customHeight="false" outlineLevel="0" collapsed="false"/>
    <row r="9621" customFormat="false" ht="14.5" hidden="false" customHeight="false" outlineLevel="0" collapsed="false"/>
    <row r="9622" customFormat="false" ht="14.5" hidden="false" customHeight="false" outlineLevel="0" collapsed="false"/>
    <row r="9623" customFormat="false" ht="14.5" hidden="false" customHeight="false" outlineLevel="0" collapsed="false"/>
    <row r="9624" customFormat="false" ht="14.5" hidden="false" customHeight="false" outlineLevel="0" collapsed="false"/>
    <row r="9625" customFormat="false" ht="14.5" hidden="false" customHeight="false" outlineLevel="0" collapsed="false"/>
    <row r="9626" customFormat="false" ht="14.5" hidden="false" customHeight="false" outlineLevel="0" collapsed="false"/>
    <row r="9627" customFormat="false" ht="14.5" hidden="false" customHeight="false" outlineLevel="0" collapsed="false"/>
    <row r="9628" customFormat="false" ht="14.5" hidden="false" customHeight="false" outlineLevel="0" collapsed="false"/>
    <row r="9629" customFormat="false" ht="14.5" hidden="false" customHeight="false" outlineLevel="0" collapsed="false"/>
    <row r="9630" customFormat="false" ht="14.5" hidden="false" customHeight="false" outlineLevel="0" collapsed="false"/>
    <row r="9631" customFormat="false" ht="14.5" hidden="false" customHeight="false" outlineLevel="0" collapsed="false"/>
    <row r="9632" customFormat="false" ht="14.5" hidden="false" customHeight="false" outlineLevel="0" collapsed="false"/>
    <row r="9633" customFormat="false" ht="14.5" hidden="false" customHeight="false" outlineLevel="0" collapsed="false"/>
    <row r="9634" customFormat="false" ht="14.5" hidden="false" customHeight="false" outlineLevel="0" collapsed="false"/>
    <row r="9635" customFormat="false" ht="14.5" hidden="false" customHeight="false" outlineLevel="0" collapsed="false"/>
    <row r="9636" customFormat="false" ht="14.5" hidden="false" customHeight="false" outlineLevel="0" collapsed="false"/>
    <row r="9637" customFormat="false" ht="14.5" hidden="false" customHeight="false" outlineLevel="0" collapsed="false"/>
    <row r="9638" customFormat="false" ht="14.5" hidden="false" customHeight="false" outlineLevel="0" collapsed="false"/>
    <row r="9639" customFormat="false" ht="14.5" hidden="false" customHeight="false" outlineLevel="0" collapsed="false"/>
    <row r="9640" customFormat="false" ht="14.5" hidden="false" customHeight="false" outlineLevel="0" collapsed="false"/>
    <row r="9641" customFormat="false" ht="14.5" hidden="false" customHeight="false" outlineLevel="0" collapsed="false"/>
    <row r="9642" customFormat="false" ht="14.5" hidden="false" customHeight="false" outlineLevel="0" collapsed="false"/>
    <row r="9643" customFormat="false" ht="14.5" hidden="false" customHeight="false" outlineLevel="0" collapsed="false"/>
    <row r="9644" customFormat="false" ht="14.5" hidden="false" customHeight="false" outlineLevel="0" collapsed="false"/>
    <row r="9645" customFormat="false" ht="14.5" hidden="false" customHeight="false" outlineLevel="0" collapsed="false"/>
    <row r="9646" customFormat="false" ht="14.5" hidden="false" customHeight="false" outlineLevel="0" collapsed="false"/>
    <row r="9647" customFormat="false" ht="14.5" hidden="false" customHeight="false" outlineLevel="0" collapsed="false"/>
    <row r="9648" customFormat="false" ht="14.5" hidden="false" customHeight="false" outlineLevel="0" collapsed="false"/>
    <row r="9649" customFormat="false" ht="14.5" hidden="false" customHeight="false" outlineLevel="0" collapsed="false"/>
    <row r="9650" customFormat="false" ht="14.5" hidden="false" customHeight="false" outlineLevel="0" collapsed="false"/>
    <row r="9651" customFormat="false" ht="14.5" hidden="false" customHeight="false" outlineLevel="0" collapsed="false"/>
    <row r="9652" customFormat="false" ht="14.5" hidden="false" customHeight="false" outlineLevel="0" collapsed="false"/>
    <row r="9653" customFormat="false" ht="14.5" hidden="false" customHeight="false" outlineLevel="0" collapsed="false"/>
    <row r="9654" customFormat="false" ht="14.5" hidden="false" customHeight="false" outlineLevel="0" collapsed="false"/>
    <row r="9655" customFormat="false" ht="14.5" hidden="false" customHeight="false" outlineLevel="0" collapsed="false"/>
    <row r="9656" customFormat="false" ht="14.5" hidden="false" customHeight="false" outlineLevel="0" collapsed="false"/>
    <row r="9657" customFormat="false" ht="14.5" hidden="false" customHeight="false" outlineLevel="0" collapsed="false"/>
    <row r="9658" customFormat="false" ht="14.5" hidden="false" customHeight="false" outlineLevel="0" collapsed="false"/>
    <row r="9659" customFormat="false" ht="14.5" hidden="false" customHeight="false" outlineLevel="0" collapsed="false"/>
    <row r="9660" customFormat="false" ht="14.5" hidden="false" customHeight="false" outlineLevel="0" collapsed="false"/>
    <row r="9661" customFormat="false" ht="14.5" hidden="false" customHeight="false" outlineLevel="0" collapsed="false"/>
    <row r="9662" customFormat="false" ht="14.5" hidden="false" customHeight="false" outlineLevel="0" collapsed="false"/>
    <row r="9663" customFormat="false" ht="14.5" hidden="false" customHeight="false" outlineLevel="0" collapsed="false"/>
    <row r="9664" customFormat="false" ht="14.5" hidden="false" customHeight="false" outlineLevel="0" collapsed="false"/>
    <row r="9665" customFormat="false" ht="14.5" hidden="false" customHeight="false" outlineLevel="0" collapsed="false"/>
    <row r="9666" customFormat="false" ht="14.5" hidden="false" customHeight="false" outlineLevel="0" collapsed="false"/>
    <row r="9667" customFormat="false" ht="14.5" hidden="false" customHeight="false" outlineLevel="0" collapsed="false"/>
    <row r="9668" customFormat="false" ht="14.5" hidden="false" customHeight="false" outlineLevel="0" collapsed="false"/>
    <row r="9669" customFormat="false" ht="14.5" hidden="false" customHeight="false" outlineLevel="0" collapsed="false"/>
    <row r="9670" customFormat="false" ht="14.5" hidden="false" customHeight="false" outlineLevel="0" collapsed="false"/>
    <row r="9671" customFormat="false" ht="14.5" hidden="false" customHeight="false" outlineLevel="0" collapsed="false"/>
    <row r="9672" customFormat="false" ht="14.5" hidden="false" customHeight="false" outlineLevel="0" collapsed="false"/>
    <row r="9673" customFormat="false" ht="14.5" hidden="false" customHeight="false" outlineLevel="0" collapsed="false"/>
    <row r="9674" customFormat="false" ht="14.5" hidden="false" customHeight="false" outlineLevel="0" collapsed="false"/>
    <row r="9675" customFormat="false" ht="14.5" hidden="false" customHeight="false" outlineLevel="0" collapsed="false"/>
    <row r="9676" customFormat="false" ht="14.5" hidden="false" customHeight="false" outlineLevel="0" collapsed="false"/>
    <row r="9677" customFormat="false" ht="14.5" hidden="false" customHeight="false" outlineLevel="0" collapsed="false"/>
    <row r="9678" customFormat="false" ht="14.5" hidden="false" customHeight="false" outlineLevel="0" collapsed="false"/>
    <row r="9679" customFormat="false" ht="14.5" hidden="false" customHeight="false" outlineLevel="0" collapsed="false"/>
    <row r="9680" customFormat="false" ht="14.5" hidden="false" customHeight="false" outlineLevel="0" collapsed="false"/>
    <row r="9681" customFormat="false" ht="14.5" hidden="false" customHeight="false" outlineLevel="0" collapsed="false"/>
    <row r="9682" customFormat="false" ht="14.5" hidden="false" customHeight="false" outlineLevel="0" collapsed="false"/>
    <row r="9683" customFormat="false" ht="14.5" hidden="false" customHeight="false" outlineLevel="0" collapsed="false"/>
    <row r="9684" customFormat="false" ht="14.5" hidden="false" customHeight="false" outlineLevel="0" collapsed="false"/>
    <row r="9685" customFormat="false" ht="14.5" hidden="false" customHeight="false" outlineLevel="0" collapsed="false"/>
    <row r="9686" customFormat="false" ht="14.5" hidden="false" customHeight="false" outlineLevel="0" collapsed="false"/>
    <row r="9687" customFormat="false" ht="14.5" hidden="false" customHeight="false" outlineLevel="0" collapsed="false"/>
    <row r="9688" customFormat="false" ht="14.5" hidden="false" customHeight="false" outlineLevel="0" collapsed="false"/>
    <row r="9689" customFormat="false" ht="14.5" hidden="false" customHeight="false" outlineLevel="0" collapsed="false"/>
    <row r="9690" customFormat="false" ht="14.5" hidden="false" customHeight="false" outlineLevel="0" collapsed="false"/>
    <row r="9691" customFormat="false" ht="14.5" hidden="false" customHeight="false" outlineLevel="0" collapsed="false"/>
    <row r="9692" customFormat="false" ht="14.5" hidden="false" customHeight="false" outlineLevel="0" collapsed="false"/>
    <row r="9693" customFormat="false" ht="14.5" hidden="false" customHeight="false" outlineLevel="0" collapsed="false"/>
    <row r="9694" customFormat="false" ht="14.5" hidden="false" customHeight="false" outlineLevel="0" collapsed="false"/>
    <row r="9695" customFormat="false" ht="14.5" hidden="false" customHeight="false" outlineLevel="0" collapsed="false"/>
    <row r="9696" customFormat="false" ht="14.5" hidden="false" customHeight="false" outlineLevel="0" collapsed="false"/>
    <row r="9697" customFormat="false" ht="14.5" hidden="false" customHeight="false" outlineLevel="0" collapsed="false"/>
    <row r="9698" customFormat="false" ht="14.5" hidden="false" customHeight="false" outlineLevel="0" collapsed="false"/>
    <row r="9699" customFormat="false" ht="14.5" hidden="false" customHeight="false" outlineLevel="0" collapsed="false"/>
    <row r="9700" customFormat="false" ht="14.5" hidden="false" customHeight="false" outlineLevel="0" collapsed="false"/>
    <row r="9701" customFormat="false" ht="14.5" hidden="false" customHeight="false" outlineLevel="0" collapsed="false"/>
    <row r="9702" customFormat="false" ht="14.5" hidden="false" customHeight="false" outlineLevel="0" collapsed="false"/>
    <row r="9703" customFormat="false" ht="14.5" hidden="false" customHeight="false" outlineLevel="0" collapsed="false"/>
    <row r="9704" customFormat="false" ht="14.5" hidden="false" customHeight="false" outlineLevel="0" collapsed="false"/>
    <row r="9705" customFormat="false" ht="14.5" hidden="false" customHeight="false" outlineLevel="0" collapsed="false"/>
    <row r="9706" customFormat="false" ht="14.5" hidden="false" customHeight="false" outlineLevel="0" collapsed="false"/>
    <row r="9707" customFormat="false" ht="14.5" hidden="false" customHeight="false" outlineLevel="0" collapsed="false"/>
    <row r="9708" customFormat="false" ht="14.5" hidden="false" customHeight="false" outlineLevel="0" collapsed="false"/>
    <row r="9709" customFormat="false" ht="14.5" hidden="false" customHeight="false" outlineLevel="0" collapsed="false"/>
    <row r="9710" customFormat="false" ht="14.5" hidden="false" customHeight="false" outlineLevel="0" collapsed="false"/>
    <row r="9711" customFormat="false" ht="14.5" hidden="false" customHeight="false" outlineLevel="0" collapsed="false"/>
    <row r="9712" customFormat="false" ht="14.5" hidden="false" customHeight="false" outlineLevel="0" collapsed="false"/>
    <row r="9713" customFormat="false" ht="14.5" hidden="false" customHeight="false" outlineLevel="0" collapsed="false"/>
    <row r="9714" customFormat="false" ht="14.5" hidden="false" customHeight="false" outlineLevel="0" collapsed="false"/>
    <row r="9715" customFormat="false" ht="14.5" hidden="false" customHeight="false" outlineLevel="0" collapsed="false"/>
    <row r="9716" customFormat="false" ht="14.5" hidden="false" customHeight="false" outlineLevel="0" collapsed="false"/>
    <row r="9717" customFormat="false" ht="14.5" hidden="false" customHeight="false" outlineLevel="0" collapsed="false"/>
    <row r="9718" customFormat="false" ht="14.5" hidden="false" customHeight="false" outlineLevel="0" collapsed="false"/>
    <row r="9719" customFormat="false" ht="14.5" hidden="false" customHeight="false" outlineLevel="0" collapsed="false"/>
    <row r="9720" customFormat="false" ht="14.5" hidden="false" customHeight="false" outlineLevel="0" collapsed="false"/>
    <row r="9721" customFormat="false" ht="14.5" hidden="false" customHeight="false" outlineLevel="0" collapsed="false"/>
    <row r="9722" customFormat="false" ht="14.5" hidden="false" customHeight="false" outlineLevel="0" collapsed="false"/>
    <row r="9723" customFormat="false" ht="14.5" hidden="false" customHeight="false" outlineLevel="0" collapsed="false"/>
    <row r="9724" customFormat="false" ht="14.5" hidden="false" customHeight="false" outlineLevel="0" collapsed="false"/>
    <row r="9725" customFormat="false" ht="14.5" hidden="false" customHeight="false" outlineLevel="0" collapsed="false"/>
    <row r="9726" customFormat="false" ht="14.5" hidden="false" customHeight="false" outlineLevel="0" collapsed="false"/>
    <row r="9727" customFormat="false" ht="14.5" hidden="false" customHeight="false" outlineLevel="0" collapsed="false"/>
    <row r="9728" customFormat="false" ht="14.5" hidden="false" customHeight="false" outlineLevel="0" collapsed="false"/>
    <row r="9729" customFormat="false" ht="14.5" hidden="false" customHeight="false" outlineLevel="0" collapsed="false"/>
    <row r="9730" customFormat="false" ht="14.5" hidden="false" customHeight="false" outlineLevel="0" collapsed="false"/>
    <row r="9731" customFormat="false" ht="14.5" hidden="false" customHeight="false" outlineLevel="0" collapsed="false"/>
    <row r="9732" customFormat="false" ht="14.5" hidden="false" customHeight="false" outlineLevel="0" collapsed="false"/>
    <row r="9733" customFormat="false" ht="14.5" hidden="false" customHeight="false" outlineLevel="0" collapsed="false"/>
    <row r="9734" customFormat="false" ht="14.5" hidden="false" customHeight="false" outlineLevel="0" collapsed="false"/>
    <row r="9735" customFormat="false" ht="14.5" hidden="false" customHeight="false" outlineLevel="0" collapsed="false"/>
    <row r="9736" customFormat="false" ht="14.5" hidden="false" customHeight="false" outlineLevel="0" collapsed="false"/>
    <row r="9737" customFormat="false" ht="14.5" hidden="false" customHeight="false" outlineLevel="0" collapsed="false"/>
    <row r="9738" customFormat="false" ht="14.5" hidden="false" customHeight="false" outlineLevel="0" collapsed="false"/>
    <row r="9739" customFormat="false" ht="14.5" hidden="false" customHeight="false" outlineLevel="0" collapsed="false"/>
    <row r="9740" customFormat="false" ht="14.5" hidden="false" customHeight="false" outlineLevel="0" collapsed="false"/>
    <row r="9741" customFormat="false" ht="14.5" hidden="false" customHeight="false" outlineLevel="0" collapsed="false"/>
    <row r="9742" customFormat="false" ht="14.5" hidden="false" customHeight="false" outlineLevel="0" collapsed="false"/>
    <row r="9743" customFormat="false" ht="14.5" hidden="false" customHeight="false" outlineLevel="0" collapsed="false"/>
    <row r="9744" customFormat="false" ht="14.5" hidden="false" customHeight="false" outlineLevel="0" collapsed="false"/>
    <row r="9745" customFormat="false" ht="14.5" hidden="false" customHeight="false" outlineLevel="0" collapsed="false"/>
    <row r="9746" customFormat="false" ht="14.5" hidden="false" customHeight="false" outlineLevel="0" collapsed="false"/>
    <row r="9747" customFormat="false" ht="14.5" hidden="false" customHeight="false" outlineLevel="0" collapsed="false"/>
    <row r="9748" customFormat="false" ht="14.5" hidden="false" customHeight="false" outlineLevel="0" collapsed="false"/>
    <row r="9749" customFormat="false" ht="14.5" hidden="false" customHeight="false" outlineLevel="0" collapsed="false"/>
    <row r="9750" customFormat="false" ht="14.5" hidden="false" customHeight="false" outlineLevel="0" collapsed="false"/>
    <row r="9751" customFormat="false" ht="14.5" hidden="false" customHeight="false" outlineLevel="0" collapsed="false"/>
    <row r="9752" customFormat="false" ht="14.5" hidden="false" customHeight="false" outlineLevel="0" collapsed="false"/>
    <row r="9753" customFormat="false" ht="14.5" hidden="false" customHeight="false" outlineLevel="0" collapsed="false"/>
    <row r="9754" customFormat="false" ht="14.5" hidden="false" customHeight="false" outlineLevel="0" collapsed="false"/>
    <row r="9755" customFormat="false" ht="14.5" hidden="false" customHeight="false" outlineLevel="0" collapsed="false"/>
    <row r="9756" customFormat="false" ht="14.5" hidden="false" customHeight="false" outlineLevel="0" collapsed="false"/>
    <row r="9757" customFormat="false" ht="14.5" hidden="false" customHeight="false" outlineLevel="0" collapsed="false"/>
    <row r="9758" customFormat="false" ht="14.5" hidden="false" customHeight="false" outlineLevel="0" collapsed="false"/>
    <row r="9759" customFormat="false" ht="14.5" hidden="false" customHeight="false" outlineLevel="0" collapsed="false"/>
    <row r="9760" customFormat="false" ht="14.5" hidden="false" customHeight="false" outlineLevel="0" collapsed="false"/>
    <row r="9761" customFormat="false" ht="14.5" hidden="false" customHeight="false" outlineLevel="0" collapsed="false"/>
    <row r="9762" customFormat="false" ht="14.5" hidden="false" customHeight="false" outlineLevel="0" collapsed="false"/>
    <row r="9763" customFormat="false" ht="14.5" hidden="false" customHeight="false" outlineLevel="0" collapsed="false"/>
    <row r="9764" customFormat="false" ht="14.5" hidden="false" customHeight="false" outlineLevel="0" collapsed="false"/>
    <row r="9765" customFormat="false" ht="14.5" hidden="false" customHeight="false" outlineLevel="0" collapsed="false"/>
    <row r="9766" customFormat="false" ht="14.5" hidden="false" customHeight="false" outlineLevel="0" collapsed="false"/>
    <row r="9767" customFormat="false" ht="14.5" hidden="false" customHeight="false" outlineLevel="0" collapsed="false"/>
    <row r="9768" customFormat="false" ht="14.5" hidden="false" customHeight="false" outlineLevel="0" collapsed="false"/>
    <row r="9769" customFormat="false" ht="14.5" hidden="false" customHeight="false" outlineLevel="0" collapsed="false"/>
    <row r="9770" customFormat="false" ht="14.5" hidden="false" customHeight="false" outlineLevel="0" collapsed="false"/>
    <row r="9771" customFormat="false" ht="14.5" hidden="false" customHeight="false" outlineLevel="0" collapsed="false"/>
    <row r="9772" customFormat="false" ht="14.5" hidden="false" customHeight="false" outlineLevel="0" collapsed="false"/>
    <row r="9773" customFormat="false" ht="14.5" hidden="false" customHeight="false" outlineLevel="0" collapsed="false"/>
    <row r="9774" customFormat="false" ht="14.5" hidden="false" customHeight="false" outlineLevel="0" collapsed="false"/>
    <row r="9775" customFormat="false" ht="14.5" hidden="false" customHeight="false" outlineLevel="0" collapsed="false"/>
    <row r="9776" customFormat="false" ht="14.5" hidden="false" customHeight="false" outlineLevel="0" collapsed="false"/>
    <row r="9777" customFormat="false" ht="14.5" hidden="false" customHeight="false" outlineLevel="0" collapsed="false"/>
    <row r="9778" customFormat="false" ht="14.5" hidden="false" customHeight="false" outlineLevel="0" collapsed="false"/>
    <row r="9779" customFormat="false" ht="14.5" hidden="false" customHeight="false" outlineLevel="0" collapsed="false"/>
    <row r="9780" customFormat="false" ht="14.5" hidden="false" customHeight="false" outlineLevel="0" collapsed="false"/>
    <row r="9781" customFormat="false" ht="14.5" hidden="false" customHeight="false" outlineLevel="0" collapsed="false"/>
    <row r="9782" customFormat="false" ht="14.5" hidden="false" customHeight="false" outlineLevel="0" collapsed="false"/>
    <row r="9783" customFormat="false" ht="14.5" hidden="false" customHeight="false" outlineLevel="0" collapsed="false"/>
    <row r="9784" customFormat="false" ht="14.5" hidden="false" customHeight="false" outlineLevel="0" collapsed="false"/>
    <row r="9785" customFormat="false" ht="14.5" hidden="false" customHeight="false" outlineLevel="0" collapsed="false"/>
    <row r="9786" customFormat="false" ht="14.5" hidden="false" customHeight="false" outlineLevel="0" collapsed="false"/>
    <row r="9787" customFormat="false" ht="14.5" hidden="false" customHeight="false" outlineLevel="0" collapsed="false"/>
    <row r="9788" customFormat="false" ht="14.5" hidden="false" customHeight="false" outlineLevel="0" collapsed="false"/>
    <row r="9789" customFormat="false" ht="14.5" hidden="false" customHeight="false" outlineLevel="0" collapsed="false"/>
    <row r="9790" customFormat="false" ht="14.5" hidden="false" customHeight="false" outlineLevel="0" collapsed="false"/>
    <row r="9791" customFormat="false" ht="14.5" hidden="false" customHeight="false" outlineLevel="0" collapsed="false"/>
    <row r="9792" customFormat="false" ht="14.5" hidden="false" customHeight="false" outlineLevel="0" collapsed="false"/>
    <row r="9793" customFormat="false" ht="14.5" hidden="false" customHeight="false" outlineLevel="0" collapsed="false"/>
    <row r="9794" customFormat="false" ht="14.5" hidden="false" customHeight="false" outlineLevel="0" collapsed="false"/>
    <row r="9795" customFormat="false" ht="14.5" hidden="false" customHeight="false" outlineLevel="0" collapsed="false"/>
    <row r="9796" customFormat="false" ht="14.5" hidden="false" customHeight="false" outlineLevel="0" collapsed="false"/>
    <row r="9797" customFormat="false" ht="14.5" hidden="false" customHeight="false" outlineLevel="0" collapsed="false"/>
    <row r="9798" customFormat="false" ht="14.5" hidden="false" customHeight="false" outlineLevel="0" collapsed="false"/>
    <row r="9799" customFormat="false" ht="14.5" hidden="false" customHeight="false" outlineLevel="0" collapsed="false"/>
    <row r="9800" customFormat="false" ht="14.5" hidden="false" customHeight="false" outlineLevel="0" collapsed="false"/>
    <row r="9801" customFormat="false" ht="14.5" hidden="false" customHeight="false" outlineLevel="0" collapsed="false"/>
    <row r="9802" customFormat="false" ht="14.5" hidden="false" customHeight="false" outlineLevel="0" collapsed="false"/>
    <row r="9803" customFormat="false" ht="14.5" hidden="false" customHeight="false" outlineLevel="0" collapsed="false"/>
    <row r="9804" customFormat="false" ht="14.5" hidden="false" customHeight="false" outlineLevel="0" collapsed="false"/>
    <row r="9805" customFormat="false" ht="14.5" hidden="false" customHeight="false" outlineLevel="0" collapsed="false"/>
    <row r="9806" customFormat="false" ht="14.5" hidden="false" customHeight="false" outlineLevel="0" collapsed="false"/>
    <row r="9807" customFormat="false" ht="14.5" hidden="false" customHeight="false" outlineLevel="0" collapsed="false"/>
    <row r="9808" customFormat="false" ht="14.5" hidden="false" customHeight="false" outlineLevel="0" collapsed="false"/>
    <row r="9809" customFormat="false" ht="14.5" hidden="false" customHeight="false" outlineLevel="0" collapsed="false"/>
    <row r="9810" customFormat="false" ht="14.5" hidden="false" customHeight="false" outlineLevel="0" collapsed="false"/>
    <row r="9811" customFormat="false" ht="14.5" hidden="false" customHeight="false" outlineLevel="0" collapsed="false"/>
    <row r="9812" customFormat="false" ht="14.5" hidden="false" customHeight="false" outlineLevel="0" collapsed="false"/>
    <row r="9813" customFormat="false" ht="14.5" hidden="false" customHeight="false" outlineLevel="0" collapsed="false"/>
    <row r="9814" customFormat="false" ht="14.5" hidden="false" customHeight="false" outlineLevel="0" collapsed="false"/>
    <row r="9815" customFormat="false" ht="14.5" hidden="false" customHeight="false" outlineLevel="0" collapsed="false"/>
    <row r="9816" customFormat="false" ht="14.5" hidden="false" customHeight="false" outlineLevel="0" collapsed="false"/>
    <row r="9817" customFormat="false" ht="14.5" hidden="false" customHeight="false" outlineLevel="0" collapsed="false"/>
    <row r="9818" customFormat="false" ht="14.5" hidden="false" customHeight="false" outlineLevel="0" collapsed="false"/>
    <row r="9819" customFormat="false" ht="14.5" hidden="false" customHeight="false" outlineLevel="0" collapsed="false"/>
    <row r="9820" customFormat="false" ht="14.5" hidden="false" customHeight="false" outlineLevel="0" collapsed="false"/>
    <row r="9821" customFormat="false" ht="14.5" hidden="false" customHeight="false" outlineLevel="0" collapsed="false"/>
    <row r="9822" customFormat="false" ht="14.5" hidden="false" customHeight="false" outlineLevel="0" collapsed="false"/>
    <row r="9823" customFormat="false" ht="14.5" hidden="false" customHeight="false" outlineLevel="0" collapsed="false"/>
    <row r="9824" customFormat="false" ht="14.5" hidden="false" customHeight="false" outlineLevel="0" collapsed="false"/>
    <row r="9825" customFormat="false" ht="14.5" hidden="false" customHeight="false" outlineLevel="0" collapsed="false"/>
    <row r="9826" customFormat="false" ht="14.5" hidden="false" customHeight="false" outlineLevel="0" collapsed="false"/>
    <row r="9827" customFormat="false" ht="14.5" hidden="false" customHeight="false" outlineLevel="0" collapsed="false"/>
    <row r="9828" customFormat="false" ht="14.5" hidden="false" customHeight="false" outlineLevel="0" collapsed="false"/>
    <row r="9829" customFormat="false" ht="14.5" hidden="false" customHeight="false" outlineLevel="0" collapsed="false"/>
    <row r="9830" customFormat="false" ht="14.5" hidden="false" customHeight="false" outlineLevel="0" collapsed="false"/>
    <row r="9831" customFormat="false" ht="14.5" hidden="false" customHeight="false" outlineLevel="0" collapsed="false"/>
    <row r="9832" customFormat="false" ht="14.5" hidden="false" customHeight="false" outlineLevel="0" collapsed="false"/>
    <row r="9833" customFormat="false" ht="14.5" hidden="false" customHeight="false" outlineLevel="0" collapsed="false"/>
    <row r="9834" customFormat="false" ht="14.5" hidden="false" customHeight="false" outlineLevel="0" collapsed="false"/>
    <row r="9835" customFormat="false" ht="14.5" hidden="false" customHeight="false" outlineLevel="0" collapsed="false"/>
    <row r="9836" customFormat="false" ht="14.5" hidden="false" customHeight="false" outlineLevel="0" collapsed="false"/>
    <row r="9837" customFormat="false" ht="14.5" hidden="false" customHeight="false" outlineLevel="0" collapsed="false"/>
    <row r="9838" customFormat="false" ht="14.5" hidden="false" customHeight="false" outlineLevel="0" collapsed="false"/>
    <row r="9839" customFormat="false" ht="14.5" hidden="false" customHeight="false" outlineLevel="0" collapsed="false"/>
    <row r="9840" customFormat="false" ht="14.5" hidden="false" customHeight="false" outlineLevel="0" collapsed="false"/>
    <row r="9841" customFormat="false" ht="14.5" hidden="false" customHeight="false" outlineLevel="0" collapsed="false"/>
    <row r="9842" customFormat="false" ht="14.5" hidden="false" customHeight="false" outlineLevel="0" collapsed="false"/>
    <row r="9843" customFormat="false" ht="14.5" hidden="false" customHeight="false" outlineLevel="0" collapsed="false"/>
    <row r="9844" customFormat="false" ht="14.5" hidden="false" customHeight="false" outlineLevel="0" collapsed="false"/>
    <row r="9845" customFormat="false" ht="14.5" hidden="false" customHeight="false" outlineLevel="0" collapsed="false"/>
    <row r="9846" customFormat="false" ht="14.5" hidden="false" customHeight="false" outlineLevel="0" collapsed="false"/>
    <row r="9847" customFormat="false" ht="14.5" hidden="false" customHeight="false" outlineLevel="0" collapsed="false"/>
    <row r="9848" customFormat="false" ht="14.5" hidden="false" customHeight="false" outlineLevel="0" collapsed="false"/>
    <row r="9849" customFormat="false" ht="14.5" hidden="false" customHeight="false" outlineLevel="0" collapsed="false"/>
    <row r="9850" customFormat="false" ht="14.5" hidden="false" customHeight="false" outlineLevel="0" collapsed="false"/>
    <row r="9851" customFormat="false" ht="14.5" hidden="false" customHeight="false" outlineLevel="0" collapsed="false"/>
    <row r="9852" customFormat="false" ht="14.5" hidden="false" customHeight="false" outlineLevel="0" collapsed="false"/>
    <row r="9853" customFormat="false" ht="14.5" hidden="false" customHeight="false" outlineLevel="0" collapsed="false"/>
    <row r="9854" customFormat="false" ht="14.5" hidden="false" customHeight="false" outlineLevel="0" collapsed="false"/>
    <row r="9855" customFormat="false" ht="14.5" hidden="false" customHeight="false" outlineLevel="0" collapsed="false"/>
    <row r="9856" customFormat="false" ht="14.5" hidden="false" customHeight="false" outlineLevel="0" collapsed="false"/>
    <row r="9857" customFormat="false" ht="14.5" hidden="false" customHeight="false" outlineLevel="0" collapsed="false"/>
    <row r="9858" customFormat="false" ht="14.5" hidden="false" customHeight="false" outlineLevel="0" collapsed="false"/>
    <row r="9859" customFormat="false" ht="14.5" hidden="false" customHeight="false" outlineLevel="0" collapsed="false"/>
    <row r="9860" customFormat="false" ht="14.5" hidden="false" customHeight="false" outlineLevel="0" collapsed="false"/>
    <row r="9861" customFormat="false" ht="14.5" hidden="false" customHeight="false" outlineLevel="0" collapsed="false"/>
    <row r="9862" customFormat="false" ht="14.5" hidden="false" customHeight="false" outlineLevel="0" collapsed="false"/>
    <row r="9863" customFormat="false" ht="14.5" hidden="false" customHeight="false" outlineLevel="0" collapsed="false"/>
    <row r="9864" customFormat="false" ht="14.5" hidden="false" customHeight="false" outlineLevel="0" collapsed="false"/>
    <row r="9865" customFormat="false" ht="14.5" hidden="false" customHeight="false" outlineLevel="0" collapsed="false"/>
    <row r="9866" customFormat="false" ht="14.5" hidden="false" customHeight="false" outlineLevel="0" collapsed="false"/>
    <row r="9867" customFormat="false" ht="14.5" hidden="false" customHeight="false" outlineLevel="0" collapsed="false"/>
    <row r="9868" customFormat="false" ht="14.5" hidden="false" customHeight="false" outlineLevel="0" collapsed="false"/>
    <row r="9869" customFormat="false" ht="14.5" hidden="false" customHeight="false" outlineLevel="0" collapsed="false"/>
    <row r="9870" customFormat="false" ht="14.5" hidden="false" customHeight="false" outlineLevel="0" collapsed="false"/>
    <row r="9871" customFormat="false" ht="14.5" hidden="false" customHeight="false" outlineLevel="0" collapsed="false"/>
    <row r="9872" customFormat="false" ht="14.5" hidden="false" customHeight="false" outlineLevel="0" collapsed="false"/>
    <row r="9873" customFormat="false" ht="14.5" hidden="false" customHeight="false" outlineLevel="0" collapsed="false"/>
    <row r="9874" customFormat="false" ht="14.5" hidden="false" customHeight="false" outlineLevel="0" collapsed="false"/>
    <row r="9875" customFormat="false" ht="14.5" hidden="false" customHeight="false" outlineLevel="0" collapsed="false"/>
    <row r="9876" customFormat="false" ht="14.5" hidden="false" customHeight="false" outlineLevel="0" collapsed="false"/>
    <row r="9877" customFormat="false" ht="14.5" hidden="false" customHeight="false" outlineLevel="0" collapsed="false"/>
    <row r="9878" customFormat="false" ht="14.5" hidden="false" customHeight="false" outlineLevel="0" collapsed="false"/>
    <row r="9879" customFormat="false" ht="14.5" hidden="false" customHeight="false" outlineLevel="0" collapsed="false"/>
    <row r="9880" customFormat="false" ht="14.5" hidden="false" customHeight="false" outlineLevel="0" collapsed="false"/>
    <row r="9881" customFormat="false" ht="14.5" hidden="false" customHeight="false" outlineLevel="0" collapsed="false"/>
    <row r="9882" customFormat="false" ht="14.5" hidden="false" customHeight="false" outlineLevel="0" collapsed="false"/>
    <row r="9883" customFormat="false" ht="14.5" hidden="false" customHeight="false" outlineLevel="0" collapsed="false"/>
    <row r="9884" customFormat="false" ht="14.5" hidden="false" customHeight="false" outlineLevel="0" collapsed="false"/>
    <row r="9885" customFormat="false" ht="14.5" hidden="false" customHeight="false" outlineLevel="0" collapsed="false"/>
    <row r="9886" customFormat="false" ht="14.5" hidden="false" customHeight="false" outlineLevel="0" collapsed="false"/>
    <row r="9887" customFormat="false" ht="14.5" hidden="false" customHeight="false" outlineLevel="0" collapsed="false"/>
    <row r="9888" customFormat="false" ht="14.5" hidden="false" customHeight="false" outlineLevel="0" collapsed="false"/>
    <row r="9889" customFormat="false" ht="14.5" hidden="false" customHeight="false" outlineLevel="0" collapsed="false"/>
    <row r="9890" customFormat="false" ht="14.5" hidden="false" customHeight="false" outlineLevel="0" collapsed="false"/>
    <row r="9891" customFormat="false" ht="14.5" hidden="false" customHeight="false" outlineLevel="0" collapsed="false"/>
    <row r="9892" customFormat="false" ht="14.5" hidden="false" customHeight="false" outlineLevel="0" collapsed="false"/>
    <row r="9893" customFormat="false" ht="14.5" hidden="false" customHeight="false" outlineLevel="0" collapsed="false"/>
    <row r="9894" customFormat="false" ht="14.5" hidden="false" customHeight="false" outlineLevel="0" collapsed="false"/>
    <row r="9895" customFormat="false" ht="14.5" hidden="false" customHeight="false" outlineLevel="0" collapsed="false"/>
    <row r="9896" customFormat="false" ht="14.5" hidden="false" customHeight="false" outlineLevel="0" collapsed="false"/>
    <row r="9897" customFormat="false" ht="14.5" hidden="false" customHeight="false" outlineLevel="0" collapsed="false"/>
    <row r="9898" customFormat="false" ht="14.5" hidden="false" customHeight="false" outlineLevel="0" collapsed="false"/>
    <row r="9899" customFormat="false" ht="14.5" hidden="false" customHeight="false" outlineLevel="0" collapsed="false"/>
    <row r="9900" customFormat="false" ht="14.5" hidden="false" customHeight="false" outlineLevel="0" collapsed="false"/>
    <row r="9901" customFormat="false" ht="14.5" hidden="false" customHeight="false" outlineLevel="0" collapsed="false"/>
    <row r="9902" customFormat="false" ht="14.5" hidden="false" customHeight="false" outlineLevel="0" collapsed="false"/>
    <row r="9903" customFormat="false" ht="14.5" hidden="false" customHeight="false" outlineLevel="0" collapsed="false"/>
    <row r="9904" customFormat="false" ht="14.5" hidden="false" customHeight="false" outlineLevel="0" collapsed="false"/>
    <row r="9905" customFormat="false" ht="14.5" hidden="false" customHeight="false" outlineLevel="0" collapsed="false"/>
    <row r="9906" customFormat="false" ht="14.5" hidden="false" customHeight="false" outlineLevel="0" collapsed="false"/>
    <row r="9907" customFormat="false" ht="14.5" hidden="false" customHeight="false" outlineLevel="0" collapsed="false"/>
    <row r="9908" customFormat="false" ht="14.5" hidden="false" customHeight="false" outlineLevel="0" collapsed="false"/>
    <row r="9909" customFormat="false" ht="14.5" hidden="false" customHeight="false" outlineLevel="0" collapsed="false"/>
    <row r="9910" customFormat="false" ht="14.5" hidden="false" customHeight="false" outlineLevel="0" collapsed="false"/>
    <row r="9911" customFormat="false" ht="14.5" hidden="false" customHeight="false" outlineLevel="0" collapsed="false"/>
    <row r="9912" customFormat="false" ht="14.5" hidden="false" customHeight="false" outlineLevel="0" collapsed="false"/>
    <row r="9913" customFormat="false" ht="14.5" hidden="false" customHeight="false" outlineLevel="0" collapsed="false"/>
    <row r="9914" customFormat="false" ht="14.5" hidden="false" customHeight="false" outlineLevel="0" collapsed="false"/>
    <row r="9915" customFormat="false" ht="14.5" hidden="false" customHeight="false" outlineLevel="0" collapsed="false"/>
    <row r="9916" customFormat="false" ht="14.5" hidden="false" customHeight="false" outlineLevel="0" collapsed="false"/>
    <row r="9917" customFormat="false" ht="14.5" hidden="false" customHeight="false" outlineLevel="0" collapsed="false"/>
    <row r="9918" customFormat="false" ht="14.5" hidden="false" customHeight="false" outlineLevel="0" collapsed="false"/>
    <row r="9919" customFormat="false" ht="14.5" hidden="false" customHeight="false" outlineLevel="0" collapsed="false"/>
    <row r="9920" customFormat="false" ht="14.5" hidden="false" customHeight="false" outlineLevel="0" collapsed="false"/>
    <row r="9921" customFormat="false" ht="14.5" hidden="false" customHeight="false" outlineLevel="0" collapsed="false"/>
    <row r="9922" customFormat="false" ht="14.5" hidden="false" customHeight="false" outlineLevel="0" collapsed="false"/>
    <row r="9923" customFormat="false" ht="14.5" hidden="false" customHeight="false" outlineLevel="0" collapsed="false"/>
    <row r="9924" customFormat="false" ht="14.5" hidden="false" customHeight="false" outlineLevel="0" collapsed="false"/>
    <row r="9925" customFormat="false" ht="14.5" hidden="false" customHeight="false" outlineLevel="0" collapsed="false"/>
    <row r="9926" customFormat="false" ht="14.5" hidden="false" customHeight="false" outlineLevel="0" collapsed="false"/>
    <row r="9927" customFormat="false" ht="14.5" hidden="false" customHeight="false" outlineLevel="0" collapsed="false"/>
    <row r="9928" customFormat="false" ht="14.5" hidden="false" customHeight="false" outlineLevel="0" collapsed="false"/>
    <row r="9929" customFormat="false" ht="14.5" hidden="false" customHeight="false" outlineLevel="0" collapsed="false"/>
    <row r="9930" customFormat="false" ht="14.5" hidden="false" customHeight="false" outlineLevel="0" collapsed="false"/>
    <row r="9931" customFormat="false" ht="14.5" hidden="false" customHeight="false" outlineLevel="0" collapsed="false"/>
    <row r="9932" customFormat="false" ht="14.5" hidden="false" customHeight="false" outlineLevel="0" collapsed="false"/>
    <row r="9933" customFormat="false" ht="14.5" hidden="false" customHeight="false" outlineLevel="0" collapsed="false"/>
    <row r="9934" customFormat="false" ht="14.5" hidden="false" customHeight="false" outlineLevel="0" collapsed="false"/>
    <row r="9935" customFormat="false" ht="14.5" hidden="false" customHeight="false" outlineLevel="0" collapsed="false"/>
    <row r="9936" customFormat="false" ht="14.5" hidden="false" customHeight="false" outlineLevel="0" collapsed="false"/>
    <row r="9937" customFormat="false" ht="14.5" hidden="false" customHeight="false" outlineLevel="0" collapsed="false"/>
    <row r="9938" customFormat="false" ht="14.5" hidden="false" customHeight="false" outlineLevel="0" collapsed="false"/>
    <row r="9939" customFormat="false" ht="14.5" hidden="false" customHeight="false" outlineLevel="0" collapsed="false"/>
    <row r="9940" customFormat="false" ht="14.5" hidden="false" customHeight="false" outlineLevel="0" collapsed="false"/>
    <row r="9941" customFormat="false" ht="14.5" hidden="false" customHeight="false" outlineLevel="0" collapsed="false"/>
    <row r="9942" customFormat="false" ht="14.5" hidden="false" customHeight="false" outlineLevel="0" collapsed="false"/>
    <row r="9943" customFormat="false" ht="14.5" hidden="false" customHeight="false" outlineLevel="0" collapsed="false"/>
    <row r="9944" customFormat="false" ht="14.5" hidden="false" customHeight="false" outlineLevel="0" collapsed="false"/>
    <row r="9946" customFormat="false" ht="14.5" hidden="false" customHeight="false" outlineLevel="0" collapsed="false"/>
    <row r="9947" customFormat="false" ht="14.5" hidden="false" customHeight="false" outlineLevel="0" collapsed="false"/>
    <row r="9948" customFormat="false" ht="14.5" hidden="false" customHeight="false" outlineLevel="0" collapsed="false"/>
    <row r="9949" customFormat="false" ht="14.5" hidden="false" customHeight="false" outlineLevel="0" collapsed="false"/>
    <row r="9950" customFormat="false" ht="14.5" hidden="false" customHeight="false" outlineLevel="0" collapsed="false"/>
    <row r="9951" customFormat="false" ht="14.5" hidden="false" customHeight="false" outlineLevel="0" collapsed="false"/>
    <row r="9952" customFormat="false" ht="14.5" hidden="false" customHeight="false" outlineLevel="0" collapsed="false"/>
    <row r="9953" customFormat="false" ht="14.5" hidden="false" customHeight="false" outlineLevel="0" collapsed="false"/>
    <row r="9954" customFormat="false" ht="14.5" hidden="false" customHeight="false" outlineLevel="0" collapsed="false"/>
    <row r="9955" customFormat="false" ht="14.5" hidden="false" customHeight="false" outlineLevel="0" collapsed="false"/>
    <row r="9956" customFormat="false" ht="14.5" hidden="false" customHeight="false" outlineLevel="0" collapsed="false"/>
    <row r="9957" customFormat="false" ht="14.5" hidden="false" customHeight="false" outlineLevel="0" collapsed="false"/>
    <row r="9958" customFormat="false" ht="14.5" hidden="false" customHeight="false" outlineLevel="0" collapsed="false"/>
    <row r="9959" customFormat="false" ht="14.5" hidden="false" customHeight="false" outlineLevel="0" collapsed="false"/>
    <row r="9960" customFormat="false" ht="14.5" hidden="false" customHeight="false" outlineLevel="0" collapsed="false"/>
    <row r="9961" customFormat="false" ht="14.5" hidden="false" customHeight="false" outlineLevel="0" collapsed="false"/>
    <row r="9962" customFormat="false" ht="14.5" hidden="false" customHeight="false" outlineLevel="0" collapsed="false"/>
    <row r="9963" customFormat="false" ht="14.5" hidden="false" customHeight="false" outlineLevel="0" collapsed="false"/>
    <row r="9964" customFormat="false" ht="14.5" hidden="false" customHeight="false" outlineLevel="0" collapsed="false"/>
    <row r="9965" customFormat="false" ht="14.5" hidden="false" customHeight="false" outlineLevel="0" collapsed="false"/>
    <row r="9966" customFormat="false" ht="14.5" hidden="false" customHeight="false" outlineLevel="0" collapsed="false"/>
    <row r="9968" customFormat="false" ht="14.5" hidden="false" customHeight="false" outlineLevel="0" collapsed="false"/>
    <row r="9969" customFormat="false" ht="14.5" hidden="false" customHeight="false" outlineLevel="0" collapsed="false"/>
    <row r="9970" customFormat="false" ht="14.5" hidden="false" customHeight="false" outlineLevel="0" collapsed="false"/>
    <row r="9971" customFormat="false" ht="14.5" hidden="false" customHeight="false" outlineLevel="0" collapsed="false"/>
    <row r="9972" customFormat="false" ht="14.5" hidden="false" customHeight="false" outlineLevel="0" collapsed="false"/>
    <row r="9973" customFormat="false" ht="14.5" hidden="false" customHeight="false" outlineLevel="0" collapsed="false"/>
    <row r="9974" customFormat="false" ht="14.5" hidden="false" customHeight="false" outlineLevel="0" collapsed="false"/>
    <row r="9975" customFormat="false" ht="14.5" hidden="false" customHeight="false" outlineLevel="0" collapsed="false"/>
    <row r="9976" customFormat="false" ht="14.5" hidden="false" customHeight="false" outlineLevel="0" collapsed="false"/>
    <row r="9977" customFormat="false" ht="14.5" hidden="false" customHeight="false" outlineLevel="0" collapsed="false"/>
    <row r="9979" customFormat="false" ht="14.5" hidden="false" customHeight="false" outlineLevel="0" collapsed="false"/>
    <row r="9980" customFormat="false" ht="14.5" hidden="false" customHeight="false" outlineLevel="0" collapsed="false"/>
    <row r="9981" customFormat="false" ht="14.5" hidden="false" customHeight="false" outlineLevel="0" collapsed="false"/>
    <row r="9982" customFormat="false" ht="14.5" hidden="false" customHeight="false" outlineLevel="0" collapsed="false"/>
    <row r="9983" customFormat="false" ht="14.5" hidden="false" customHeight="false" outlineLevel="0" collapsed="false"/>
    <row r="9984" customFormat="false" ht="14.5" hidden="false" customHeight="false" outlineLevel="0" collapsed="false"/>
    <row r="9985" customFormat="false" ht="14.5" hidden="false" customHeight="false" outlineLevel="0" collapsed="false"/>
    <row r="9986" customFormat="false" ht="14.5" hidden="false" customHeight="false" outlineLevel="0" collapsed="false"/>
    <row r="9987" customFormat="false" ht="14.5" hidden="false" customHeight="false" outlineLevel="0" collapsed="false"/>
    <row r="9988" customFormat="false" ht="14.5" hidden="false" customHeight="false" outlineLevel="0" collapsed="false"/>
    <row r="9990" customFormat="false" ht="14.5" hidden="false" customHeight="false" outlineLevel="0" collapsed="false"/>
    <row r="9991" customFormat="false" ht="14.5" hidden="false" customHeight="false" outlineLevel="0" collapsed="false"/>
    <row r="9992" customFormat="false" ht="14.5" hidden="false" customHeight="false" outlineLevel="0" collapsed="false"/>
    <row r="9993" customFormat="false" ht="14.5" hidden="false" customHeight="false" outlineLevel="0" collapsed="false"/>
    <row r="9994" customFormat="false" ht="14.5" hidden="false" customHeight="false" outlineLevel="0" collapsed="false"/>
    <row r="9995" customFormat="false" ht="14.5" hidden="false" customHeight="false" outlineLevel="0" collapsed="false"/>
    <row r="9996" customFormat="false" ht="14.5" hidden="false" customHeight="false" outlineLevel="0" collapsed="false"/>
    <row r="9997" customFormat="false" ht="14.5" hidden="false" customHeight="false" outlineLevel="0" collapsed="false"/>
    <row r="9998" customFormat="false" ht="14.5" hidden="false" customHeight="false" outlineLevel="0" collapsed="false"/>
    <row r="9999" customFormat="false" ht="14.5" hidden="false" customHeight="false" outlineLevel="0" collapsed="false"/>
    <row r="10001" customFormat="false" ht="14.5" hidden="false" customHeight="false" outlineLevel="0" collapsed="false"/>
    <row r="10002" customFormat="false" ht="14.5" hidden="false" customHeight="false" outlineLevel="0" collapsed="false"/>
    <row r="10003" customFormat="false" ht="14.5" hidden="false" customHeight="false" outlineLevel="0" collapsed="false"/>
    <row r="10004" customFormat="false" ht="14.5" hidden="false" customHeight="false" outlineLevel="0" collapsed="false"/>
    <row r="10005" customFormat="false" ht="14.5" hidden="false" customHeight="false" outlineLevel="0" collapsed="false"/>
    <row r="10006" customFormat="false" ht="14.5" hidden="false" customHeight="false" outlineLevel="0" collapsed="false"/>
    <row r="10007" customFormat="false" ht="14.5" hidden="false" customHeight="false" outlineLevel="0" collapsed="false"/>
    <row r="10008" customFormat="false" ht="14.5" hidden="false" customHeight="false" outlineLevel="0" collapsed="false"/>
    <row r="10009" customFormat="false" ht="14.5" hidden="false" customHeight="false" outlineLevel="0" collapsed="false"/>
    <row r="10010" customFormat="false" ht="14.5" hidden="false" customHeight="false" outlineLevel="0" collapsed="false"/>
    <row r="10012" customFormat="false" ht="14.5" hidden="false" customHeight="false" outlineLevel="0" collapsed="false"/>
    <row r="10013" customFormat="false" ht="14.5" hidden="false" customHeight="false" outlineLevel="0" collapsed="false"/>
    <row r="10014" customFormat="false" ht="14.5" hidden="false" customHeight="false" outlineLevel="0" collapsed="false"/>
    <row r="10015" customFormat="false" ht="14.5" hidden="false" customHeight="false" outlineLevel="0" collapsed="false"/>
    <row r="10016" customFormat="false" ht="14.5" hidden="false" customHeight="false" outlineLevel="0" collapsed="false"/>
    <row r="10017" customFormat="false" ht="14.5" hidden="false" customHeight="false" outlineLevel="0" collapsed="false"/>
    <row r="10018" customFormat="false" ht="14.5" hidden="false" customHeight="false" outlineLevel="0" collapsed="false"/>
    <row r="10019" customFormat="false" ht="14.5" hidden="false" customHeight="false" outlineLevel="0" collapsed="false"/>
    <row r="10020" customFormat="false" ht="14.5" hidden="false" customHeight="false" outlineLevel="0" collapsed="false"/>
    <row r="10021" customFormat="false" ht="14.5" hidden="false" customHeight="false" outlineLevel="0" collapsed="false"/>
    <row r="10023" customFormat="false" ht="14.5" hidden="false" customHeight="false" outlineLevel="0" collapsed="false"/>
    <row r="10024" customFormat="false" ht="14.5" hidden="false" customHeight="false" outlineLevel="0" collapsed="false"/>
    <row r="10025" customFormat="false" ht="14.5" hidden="false" customHeight="false" outlineLevel="0" collapsed="false"/>
    <row r="10026" customFormat="false" ht="14.5" hidden="false" customHeight="false" outlineLevel="0" collapsed="false"/>
    <row r="10027" customFormat="false" ht="14.5" hidden="false" customHeight="false" outlineLevel="0" collapsed="false"/>
    <row r="10028" customFormat="false" ht="14.5" hidden="false" customHeight="false" outlineLevel="0" collapsed="false"/>
    <row r="10029" customFormat="false" ht="14.5" hidden="false" customHeight="false" outlineLevel="0" collapsed="false"/>
    <row r="10030" customFormat="false" ht="14.5" hidden="false" customHeight="false" outlineLevel="0" collapsed="false"/>
    <row r="10031" customFormat="false" ht="14.5" hidden="false" customHeight="false" outlineLevel="0" collapsed="false"/>
    <row r="10032" customFormat="false" ht="14.5" hidden="false" customHeight="false" outlineLevel="0" collapsed="false"/>
    <row r="10034" customFormat="false" ht="14.5" hidden="false" customHeight="false" outlineLevel="0" collapsed="false"/>
    <row r="10035" customFormat="false" ht="14.5" hidden="false" customHeight="false" outlineLevel="0" collapsed="false"/>
    <row r="10036" customFormat="false" ht="14.5" hidden="false" customHeight="false" outlineLevel="0" collapsed="false"/>
    <row r="10037" customFormat="false" ht="14.5" hidden="false" customHeight="false" outlineLevel="0" collapsed="false"/>
    <row r="10038" customFormat="false" ht="14.5" hidden="false" customHeight="false" outlineLevel="0" collapsed="false"/>
    <row r="10039" customFormat="false" ht="14.5" hidden="false" customHeight="false" outlineLevel="0" collapsed="false"/>
    <row r="10040" customFormat="false" ht="14.5" hidden="false" customHeight="false" outlineLevel="0" collapsed="false"/>
    <row r="10041" customFormat="false" ht="14.5" hidden="false" customHeight="false" outlineLevel="0" collapsed="false"/>
    <row r="10042" customFormat="false" ht="14.5" hidden="false" customHeight="false" outlineLevel="0" collapsed="false"/>
    <row r="10043" customFormat="false" ht="14.5" hidden="false" customHeight="false" outlineLevel="0" collapsed="false"/>
    <row r="10045" customFormat="false" ht="14.5" hidden="false" customHeight="false" outlineLevel="0" collapsed="false"/>
    <row r="10046" customFormat="false" ht="14.5" hidden="false" customHeight="false" outlineLevel="0" collapsed="false"/>
    <row r="10047" customFormat="false" ht="14.5" hidden="false" customHeight="false" outlineLevel="0" collapsed="false"/>
    <row r="10048" customFormat="false" ht="14.5" hidden="false" customHeight="false" outlineLevel="0" collapsed="false"/>
    <row r="10049" customFormat="false" ht="14.5" hidden="false" customHeight="false" outlineLevel="0" collapsed="false"/>
    <row r="10050" customFormat="false" ht="14.5" hidden="false" customHeight="false" outlineLevel="0" collapsed="false"/>
    <row r="10051" customFormat="false" ht="14.5" hidden="false" customHeight="false" outlineLevel="0" collapsed="false"/>
    <row r="10052" customFormat="false" ht="14.5" hidden="false" customHeight="false" outlineLevel="0" collapsed="false"/>
    <row r="10053" customFormat="false" ht="14.5" hidden="false" customHeight="false" outlineLevel="0" collapsed="false"/>
    <row r="10054" customFormat="false" ht="14.5" hidden="false" customHeight="false" outlineLevel="0" collapsed="false"/>
    <row r="10056" customFormat="false" ht="14.5" hidden="false" customHeight="false" outlineLevel="0" collapsed="false"/>
    <row r="10057" customFormat="false" ht="14.5" hidden="false" customHeight="false" outlineLevel="0" collapsed="false"/>
    <row r="10058" customFormat="false" ht="14.5" hidden="false" customHeight="false" outlineLevel="0" collapsed="false"/>
    <row r="10059" customFormat="false" ht="14.5" hidden="false" customHeight="false" outlineLevel="0" collapsed="false"/>
    <row r="10060" customFormat="false" ht="14.5" hidden="false" customHeight="false" outlineLevel="0" collapsed="false"/>
    <row r="10061" customFormat="false" ht="14.5" hidden="false" customHeight="false" outlineLevel="0" collapsed="false"/>
    <row r="10062" customFormat="false" ht="14.5" hidden="false" customHeight="false" outlineLevel="0" collapsed="false"/>
    <row r="10063" customFormat="false" ht="14.5" hidden="false" customHeight="false" outlineLevel="0" collapsed="false"/>
    <row r="10064" customFormat="false" ht="14.5" hidden="false" customHeight="false" outlineLevel="0" collapsed="false"/>
    <row r="10065" customFormat="false" ht="14.5" hidden="false" customHeight="false" outlineLevel="0" collapsed="false"/>
    <row r="10067" customFormat="false" ht="14.5" hidden="false" customHeight="false" outlineLevel="0" collapsed="false"/>
    <row r="10068" customFormat="false" ht="14.5" hidden="false" customHeight="false" outlineLevel="0" collapsed="false"/>
    <row r="10069" customFormat="false" ht="14.5" hidden="false" customHeight="false" outlineLevel="0" collapsed="false"/>
    <row r="10070" customFormat="false" ht="14.5" hidden="false" customHeight="false" outlineLevel="0" collapsed="false"/>
    <row r="10071" customFormat="false" ht="14.5" hidden="false" customHeight="false" outlineLevel="0" collapsed="false"/>
    <row r="10072" customFormat="false" ht="14.5" hidden="false" customHeight="false" outlineLevel="0" collapsed="false"/>
    <row r="10073" customFormat="false" ht="14.5" hidden="false" customHeight="false" outlineLevel="0" collapsed="false"/>
  </sheetData>
  <autoFilter ref="A3:J96"/>
  <mergeCells count="1">
    <mergeCell ref="A2:J2"/>
  </mergeCells>
  <conditionalFormatting sqref="H4:H21 H27:H29 H31 H37 H39:H1048576">
    <cfRule type="cellIs" priority="2" operator="equal" aboveAverage="0" equalAverage="0" bottom="0" percent="0" rank="0" text="" dxfId="0">
      <formula>"Jacqueline"</formula>
    </cfRule>
    <cfRule type="cellIs" priority="3" operator="equal" aboveAverage="0" equalAverage="0" bottom="0" percent="0" rank="0" text="" dxfId="0">
      <formula>"Ronald"</formula>
    </cfRule>
    <cfRule type="cellIs" priority="4" operator="equal" aboveAverage="0" equalAverage="0" bottom="0" percent="0" rank="0" text="" dxfId="0">
      <formula>"Andréia"</formula>
    </cfRule>
    <cfRule type="cellIs" priority="5" operator="equal" aboveAverage="0" equalAverage="0" bottom="0" percent="0" rank="0" text="" dxfId="0">
      <formula>"Marcelo"</formula>
    </cfRule>
    <cfRule type="cellIs" priority="6" operator="equal" aboveAverage="0" equalAverage="0" bottom="0" percent="0" rank="0" text="" dxfId="0">
      <formula>"Andréia"</formula>
    </cfRule>
  </conditionalFormatting>
  <conditionalFormatting sqref="H22:H26">
    <cfRule type="cellIs" priority="7" operator="equal" aboveAverage="0" equalAverage="0" bottom="0" percent="0" rank="0" text="" dxfId="0">
      <formula>"Jacqueline"</formula>
    </cfRule>
    <cfRule type="cellIs" priority="8" operator="equal" aboveAverage="0" equalAverage="0" bottom="0" percent="0" rank="0" text="" dxfId="0">
      <formula>"Ronald"</formula>
    </cfRule>
    <cfRule type="cellIs" priority="9" operator="equal" aboveAverage="0" equalAverage="0" bottom="0" percent="0" rank="0" text="" dxfId="0">
      <formula>"Andréia"</formula>
    </cfRule>
    <cfRule type="cellIs" priority="10" operator="equal" aboveAverage="0" equalAverage="0" bottom="0" percent="0" rank="0" text="" dxfId="0">
      <formula>"Marcelo"</formula>
    </cfRule>
    <cfRule type="cellIs" priority="11" operator="equal" aboveAverage="0" equalAverage="0" bottom="0" percent="0" rank="0" text="" dxfId="0">
      <formula>"Andréia"</formula>
    </cfRule>
  </conditionalFormatting>
  <conditionalFormatting sqref="H4:H298">
    <cfRule type="cellIs" priority="12" operator="equal" aboveAverage="0" equalAverage="0" bottom="0" percent="0" rank="0" text="" dxfId="0">
      <formula>"Marcelo"</formula>
    </cfRule>
    <cfRule type="cellIs" priority="13" operator="equal" aboveAverage="0" equalAverage="0" bottom="0" percent="0" rank="0" text="" dxfId="0">
      <formula>"Ronald"</formula>
    </cfRule>
    <cfRule type="cellIs" priority="14" operator="equal" aboveAverage="0" equalAverage="0" bottom="0" percent="0" rank="0" text="" dxfId="0">
      <formula>"Andréia"</formula>
    </cfRule>
    <cfRule type="cellIs" priority="15" operator="equal" aboveAverage="0" equalAverage="0" bottom="0" percent="0" rank="0" text="" dxfId="0">
      <formula>"Jacqueline"</formula>
    </cfRule>
  </conditionalFormatting>
  <conditionalFormatting sqref="H4:H1048576">
    <cfRule type="cellIs" priority="16" operator="equal" aboveAverage="0" equalAverage="0" bottom="0" percent="0" rank="0" text="" dxfId="0">
      <formula>"Diego"</formula>
    </cfRule>
    <cfRule type="cellIs" priority="17" operator="equal" aboveAverage="0" equalAverage="0" bottom="0" percent="0" rank="0" text="" dxfId="0">
      <formula>"Diego"</formula>
    </cfRule>
  </conditionalFormatting>
  <hyperlinks>
    <hyperlink ref="I6" r:id="rId1" display="10133.100511/2022-92"/>
    <hyperlink ref="I7" r:id="rId2" display="10133.100450/2022-63"/>
    <hyperlink ref="I26" r:id="rId3" display="10133.100473/2022-78"/>
    <hyperlink ref="I35" r:id="rId4" display="10133.100408/2022-42"/>
    <hyperlink ref="I42" r:id="rId5" display="10133.100404/2022-64"/>
    <hyperlink ref="I46" r:id="rId6" display="19980.100899/2022-15"/>
    <hyperlink ref="I52" r:id="rId7" display="10133.100374/2022-96"/>
  </hyperlink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101</TotalTime>
  <Application>LibreOffice/6.4.2.2$Windows_X86_64 LibreOffice_project/4e471d8c02c9c90f512f7f9ead8875b57fcb1ec3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2022-04-27T13:34:24Z</dcterms:created>
  <dc:creator>Jackeline Rios</dc:creator>
  <dc:description/>
  <dc:language>pt-BR</dc:language>
  <cp:lastModifiedBy/>
  <dcterms:modified xsi:type="dcterms:W3CDTF">2022-05-31T15:50:54Z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