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teofilo-work/Downloads/"/>
    </mc:Choice>
  </mc:AlternateContent>
  <xr:revisionPtr revIDLastSave="0" documentId="13_ncr:1_{8C4D67C7-F911-2C45-A785-F2F1FC3F8741}" xr6:coauthVersionLast="47" xr6:coauthVersionMax="47" xr10:uidLastSave="{00000000-0000-0000-0000-000000000000}"/>
  <bookViews>
    <workbookView xWindow="0" yWindow="500" windowWidth="51200" windowHeight="19240" activeTab="1" xr2:uid="{C9EC49B8-ABCC-DA45-8909-3192BB6DD7B1}"/>
  </bookViews>
  <sheets>
    <sheet name="Instruções de Preenchimento" sheetId="3" r:id="rId1"/>
    <sheet name="Registro de Tratament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<sst xmlns="http://schemas.openxmlformats.org/spreadsheetml/2006/main" count="161" uniqueCount="155">
  <si>
    <t>Notas:</t>
  </si>
  <si>
    <t>Este modelo foi desenvolvido pela Autoridade Nacional de Proteção de Dados (ANPD) para auxiliar os agentes de tratamento de pequeno porte no Registro das Operações de Tratamento de Dados Pessoais. O modelo pode ser incrementado e aprimorado para a realidade organizacional de cada agente de tratamento. O preenchimento e uso deste modelo não significa que a instituição esteja adequada à LGPD; o registro das operações de tratamento é uma das etapas necessárias para a adequação. A realização do registro não isenta o agente de tratamento das ações de fiscalização e do cumprimento de recomendações emitidas pela ANPD.</t>
  </si>
  <si>
    <t>Intruções para o preenchimento:</t>
  </si>
  <si>
    <t>1. Preencha o nome e os detalhes de contato da sua organização e do encarregado nas células do cabeçalho.</t>
  </si>
  <si>
    <t>2.  Preencha as informações referentes ao registro de tratamento também no cabeçalho.</t>
  </si>
  <si>
    <t>3. Documente as atividades de tratamento da sua organização, começando na célula A15 (na planilha de "Registro de Tratamento"), da esquerda para a direita.</t>
  </si>
  <si>
    <t xml:space="preserve">A coluna abaixo busca trazer orientações sobre o preenchimento de cada coluna, além de trazer alguns exemplos. </t>
  </si>
  <si>
    <t xml:space="preserve">Coluna </t>
  </si>
  <si>
    <t>Explicação</t>
  </si>
  <si>
    <t>Exemplo</t>
  </si>
  <si>
    <t>Cabeçalho - Informações de contato</t>
  </si>
  <si>
    <t>Dados necessários para identificar o controlador de dados, o operador e o Encarregado</t>
  </si>
  <si>
    <t>Nome, telefone, endereço, email, telefone e CNPJ</t>
  </si>
  <si>
    <t>Cabeçalho - Informações do registro</t>
  </si>
  <si>
    <t>Informações sobre o registro realizado, com informações sobre atualização e datas</t>
  </si>
  <si>
    <t>Data de registro, data da atualização, número aproximado de titulares, nome do responsável e nome da pessoa que elaborou</t>
  </si>
  <si>
    <t>1. Processo/atividade do negócio</t>
  </si>
  <si>
    <t>Informar o nome do processo referente ao registro;</t>
  </si>
  <si>
    <t>Vendas, recrutamento, marketing etc.</t>
  </si>
  <si>
    <t xml:space="preserve">2. Tipos de dados </t>
  </si>
  <si>
    <t xml:space="preserve">Tipos de dados pessoais tratados. </t>
  </si>
  <si>
    <t>Dados de identificação pessoal, Dados de identificação de dispositivos,  Dados de autenticação em sistemas, Dados financeiros, Dados de composição familiar, Dados judiciais e criminais, Dados de consumo, Dados de educação e qualificação Dados de gravações de vídeo, imagem e voz, etc.</t>
  </si>
  <si>
    <t xml:space="preserve">3. Dado pessoal </t>
  </si>
  <si>
    <t xml:space="preserve">Informação relacionada a pessoa natural identificada ou identificável; </t>
  </si>
  <si>
    <t>Nome, CPF, RG, Endereço, Saldo, Dados de formação profissional etc.</t>
  </si>
  <si>
    <t>4. Dado pessoal sensível</t>
  </si>
  <si>
    <t>Dado pessoal sobre....</t>
  </si>
  <si>
    <t xml:space="preserve"> Origem racial ou étnica, convicção religiosa, opinião política, filiação a sindicato ou a organização de caráter religioso, filosófico ou político, dado referente à saúde ou à vida sexual, dado genético ou biométrico, quando vinculado a uma pessoa natural; </t>
  </si>
  <si>
    <t>5. Categorias dos titulares</t>
  </si>
  <si>
    <t>Titulares dos dados (pessoas a quem os dados se referem) envolvidos no tratamento</t>
  </si>
  <si>
    <t>candidatos a vagas, colaboradores, consumidores etc.</t>
  </si>
  <si>
    <t>6. Finalidade do tratamento</t>
  </si>
  <si>
    <t xml:space="preserve">Finalidade do tratamento de forma detalhada </t>
  </si>
  <si>
    <t>Participação de candidatos em processos seletivos, encontrar novos clientes, dados utilizados para nota fiscal etc.</t>
  </si>
  <si>
    <t>7. Base legal para tratamento</t>
  </si>
  <si>
    <t xml:space="preserve"> hipótese que autoriza o tratamento de dados pessoais. Descritas nos artigos 7º e 11 da LGPD.</t>
  </si>
  <si>
    <t>Consentimento, legítimo interesse, obrigação legal etc.</t>
  </si>
  <si>
    <t>8. Fonte dos dados</t>
  </si>
  <si>
    <t>Fontes em que os dados são coletados</t>
  </si>
  <si>
    <t xml:space="preserve">Diretamente do titular, dados públicos, terceiro X, Y,Z etc. </t>
  </si>
  <si>
    <t>9. Compartilhamento dos dados (se aplicável - nome dos agentes)</t>
  </si>
  <si>
    <t>Descrever o fluxo de compartilhamento para fora da organização e o nome dos terceiros.</t>
  </si>
  <si>
    <t>Ex: Compartilhamento com empresa Y para fins de marketing;</t>
  </si>
  <si>
    <t>10. Operadores/suboperadores (se aplicável)</t>
  </si>
  <si>
    <t>Organizações que realizam o tratamento de dados em nome do operador;</t>
  </si>
  <si>
    <t>Empresa X, Y,Z</t>
  </si>
  <si>
    <t xml:space="preserve">11. Período de retenção      </t>
  </si>
  <si>
    <t>Descrever a política de retenção dos dados envolvidos Ex.:</t>
  </si>
  <si>
    <t xml:space="preserve"> Dados de candidatos são mantidos por 1 ano após a entrevista   </t>
  </si>
  <si>
    <t xml:space="preserve">12. Descarte dos dados </t>
  </si>
  <si>
    <t>Informar de que forma os dados são descartados/eliminados.</t>
  </si>
  <si>
    <t xml:space="preserve">Exclusão, anonimização, trituramento (em caso de docs fisicos) etc)  </t>
  </si>
  <si>
    <t xml:space="preserve">13. Medidas de segurança      </t>
  </si>
  <si>
    <t xml:space="preserve">Listar medidas de segurança utilizadas para proteção dos dados. </t>
  </si>
  <si>
    <t xml:space="preserve">Controle de acesso, pseudonimização, logs de eventos, etc.  </t>
  </si>
  <si>
    <t>14. Países terceiros ou organizações internacionais para os quais os dados pessoais são transferidos</t>
  </si>
  <si>
    <t>Países e organizações para os quais os dados possam ser transferidos internacionalmente.</t>
  </si>
  <si>
    <t>País X, empresa Y.</t>
  </si>
  <si>
    <t>15. Salvaguardas para transferências internacionais (se aplicável)</t>
  </si>
  <si>
    <t xml:space="preserve">Salvaguardas utilizadas para transferência dos dados internacionalmente </t>
  </si>
  <si>
    <t>Clausulas contratuais padrão etc.</t>
  </si>
  <si>
    <t>Tipos de dados</t>
  </si>
  <si>
    <t xml:space="preserve">Exemplos de dados </t>
  </si>
  <si>
    <t>Dados sensíveis</t>
  </si>
  <si>
    <t>Dado pessoal sobre origem racial ou étnica; convicção religiosa; opinião política; filiação a sindicato; filiação a organização de caráter religioso, filosófico ou político; dado referente à saúde ou à vida sexual; dado genético ou biométrico</t>
  </si>
  <si>
    <t>Bases Legais</t>
  </si>
  <si>
    <t>Dados de identificação pessoal</t>
  </si>
  <si>
    <t>Dados de nome, endereço  residencia, histórico de endereços anteriores, número de telefone fixo residencial, número celular  pessoal, e-mail pessoal, CPF, RG, número do passaporte, número da carteira de motorista, número da placa, número de registro em conselho profissional, etc.</t>
  </si>
  <si>
    <t xml:space="preserve">Consentimento (art. 7º, I da LGPD) </t>
  </si>
  <si>
    <t>Dados de identificação de dispositivos (eletrônicos) pessoais</t>
  </si>
  <si>
    <t>Dados de endereços IP, cookies, momentos de conexão, etc.</t>
  </si>
  <si>
    <t>Obrigação legal (art. 7º, II da LGPD)</t>
  </si>
  <si>
    <t>Dados de autenticação em sistemas</t>
  </si>
  <si>
    <t>Dados de senha, usuário, login, etc.</t>
  </si>
  <si>
    <t>Políticas públicas (art. 7º, III da LGPD)</t>
  </si>
  <si>
    <t>Dados financeiros</t>
  </si>
  <si>
    <t>Dados de números de identificação, números de contas bancárias, números de cartões de crédito ou débito, renda, posses, investimentos, renda total, renda profissional, etc.</t>
  </si>
  <si>
    <t xml:space="preserve">Estudos por órgão de pesquisa (art. 7º, IV da LGPD) </t>
  </si>
  <si>
    <t>Dados de composição familiar</t>
  </si>
  <si>
    <t>Dados de nome do cônjuge ou companheiro(a), nome de solteira do cônjuge ou companheira, data do casamento, data do contrato de coabitação, número de filhos, etc.</t>
  </si>
  <si>
    <t>Execução de contrato (art. 7º, V da LGPD)</t>
  </si>
  <si>
    <t>Dados judiciais e criminais</t>
  </si>
  <si>
    <t>Dados sobre condenações e sentenças, ações judiciais e penalidades admininstrativas, etc.</t>
  </si>
  <si>
    <t xml:space="preserve">Exercício de direitos (art. 7º, VI da LGPD) </t>
  </si>
  <si>
    <t>Dados de consumo</t>
  </si>
  <si>
    <t>Dados de históricos de compras, padrões de compra, dados de nota fiscal, etc.</t>
  </si>
  <si>
    <t xml:space="preserve">Proteção da vida (art. 7º, VII da LGPD) </t>
  </si>
  <si>
    <t>Dados de educação e qualificação</t>
  </si>
  <si>
    <t>Dados sobre  diplomas, certificados obtidos, resultados de exames, avaliação do progresso dos estudos, histórico escolar, grau de formação, etc.</t>
  </si>
  <si>
    <t>Tutela da saúde (art. 7º, VII da LGPD)</t>
  </si>
  <si>
    <t>Dados de profissão e emprego</t>
  </si>
  <si>
    <t>Dados sobre empregador, descrição do cargo e função, antiguidade, data de recrutamento, local de trabalho, cargos anteriores, etc</t>
  </si>
  <si>
    <t xml:space="preserve">Legítimo Interesse (art. 7º, IX da LGPD) </t>
  </si>
  <si>
    <t>Dados de gravações de vídeo, imagem e voz</t>
  </si>
  <si>
    <t>Vídeos e imagens, câmeras de vigilância, voz, etc.</t>
  </si>
  <si>
    <t>Proteção do crédito (art. 7º, X da LGPD)</t>
  </si>
  <si>
    <t>Dados sensíveis - Consentimento específico (art. 11, I da LGPD)</t>
  </si>
  <si>
    <t>Dados sensíveis - Obrigação legal (art. 11, II, "a" da LGPD)</t>
  </si>
  <si>
    <t>Dados sensíveis - Políticas públicas (art. 11, II, "b" da LGPD)</t>
  </si>
  <si>
    <t xml:space="preserve">Dados sensíveis - Estudos por órgão de pesquisa (art. 11, II, "c" da LGPD) </t>
  </si>
  <si>
    <t xml:space="preserve">Dados sensíveis - Exercício de direitos (art. 11, II, "d" da LGPD) </t>
  </si>
  <si>
    <t xml:space="preserve">Dados sensíveis - Proteção da vida (art. 11, II, "e" da LGPD) </t>
  </si>
  <si>
    <t>Dados sensíveis - Tutela da saúde (art. 11, II, "f" da LGPD)</t>
  </si>
  <si>
    <t>Dados sensíveis - Garantia de segurança do titular (art. 11, II, "g" da LGPD)</t>
  </si>
  <si>
    <t>Dados de crianças e de adolescentes - Consentimento específico (art. 14, §1º da LGPD)</t>
  </si>
  <si>
    <t xml:space="preserve"> Registro das Atividades de Tratamento</t>
  </si>
  <si>
    <t xml:space="preserve">Informações de contato </t>
  </si>
  <si>
    <t>Encarregado (Se aplicável)</t>
  </si>
  <si>
    <t>Identificação do Registro</t>
  </si>
  <si>
    <t>Nome do Gestor responsável</t>
  </si>
  <si>
    <t>Nome</t>
  </si>
  <si>
    <t>Número aproximado de titulares de dados</t>
  </si>
  <si>
    <t>Endereço da organização</t>
  </si>
  <si>
    <t>Email</t>
  </si>
  <si>
    <t>Data do registro:</t>
  </si>
  <si>
    <t>Telefone</t>
  </si>
  <si>
    <t xml:space="preserve">Atualizações: </t>
  </si>
  <si>
    <t>Responsável:</t>
  </si>
  <si>
    <t xml:space="preserve">CNPJ </t>
  </si>
  <si>
    <t>Elaborado por:</t>
  </si>
  <si>
    <t>QUAL O PROCESSO?</t>
  </si>
  <si>
    <t>QUAIS DADOS?</t>
  </si>
  <si>
    <t>QUAL A FINALIDADE E A BASE LEGAL?</t>
  </si>
  <si>
    <t xml:space="preserve">COMPARTILHAMENTO </t>
  </si>
  <si>
    <t>RETENÇÃO E ELIMINAÇÃO</t>
  </si>
  <si>
    <t>MEDIDAS DE SEGURANÇA</t>
  </si>
  <si>
    <t>REALIZA TRANSFERÊNCIAS INTERNACIONAIS?</t>
  </si>
  <si>
    <t>Informar o nome do processo.  Ex: vendas, recrutamento, marketing etc.</t>
  </si>
  <si>
    <t xml:space="preserve">Listar os tipos de dados pessoais tratados. Ex: Dados de identificação pessoal, dados de identificação de dispositivos (eletrônicos) pessoais, dados de autenticação em sistemas, dados finaceiros, dados de composição familiar, dados judiciais e criminais, dados de saúde, dados de educação e qualificação, dados de profissão e emprego, dados de gravações de vídeo, imagem e voz, etc
</t>
  </si>
  <si>
    <t xml:space="preserve">Listar os dados pessoais tratados. Ex: Nome, CPF, RG etc.
</t>
  </si>
  <si>
    <t xml:space="preserve">Listar os tipos de dados pessoais sensíveis tratados. 
</t>
  </si>
  <si>
    <t>Preencher quem são os titulares dos dados (pessoas a quem os dados se referem) envolvidos no tratamento. Ex.: candidatos a vagas, colaboradores, consumidores etc.</t>
  </si>
  <si>
    <t>Descrever a finalidade do processo de forma detalhada Ex:  participação de candidatos em processos seletivos, encontrar novos clientes, dados utilizados para nota fiscal etc.</t>
  </si>
  <si>
    <t>Preencher com a hipótese que autoriza o tratamento de dados pessoais. Descritas nos artigos 7º e 11 da LGPD. Ex: Consentimento, legítimo interesse, obrigação legal etc.</t>
  </si>
  <si>
    <t xml:space="preserve">Preencher com todas as fontes em que os dados são coletados Ex.: diretamente do titular, dados públicos, terceiro X, Y,Z etc. </t>
  </si>
  <si>
    <t>Descrever o fluxo de compartilhamento para fora da organização e o nome dos terceiros. Ex: Compartilhamento com empresa Y para fins de marketing;</t>
  </si>
  <si>
    <t>Descrever o fluxo dos dados fora da organização, a direção e a justificativa para o compartilhamento destes dados para tais terceiros</t>
  </si>
  <si>
    <t xml:space="preserve">Descrever a política de retenção dos dados envolvidos Ex.: Dados de candidatos são mantidos por 1 ano após a entrevista </t>
  </si>
  <si>
    <t>Informar de que forma os dados são descartados/eliminados. Ex. exclusão, anonimização, trituramento (em caso de docs fisicos) etc)</t>
  </si>
  <si>
    <t>Listar medidas de segurança utilizadas para proteção dos dados. Ex. controle de acesso, pseudonimização, logs de eventos, etc.</t>
  </si>
  <si>
    <t>Listar os países e organizações para os quais os dados possam ser transferidos internacionalmente. Ex: País X, empresa Y.</t>
  </si>
  <si>
    <t xml:space="preserve">Listas salvaguardas utilizadas para transferência dos dados internacionalmente </t>
  </si>
  <si>
    <t>2. Tipos de dados pessoais</t>
  </si>
  <si>
    <t>3. Dados pessoais utilizados</t>
  </si>
  <si>
    <t xml:space="preserve"> 4. Tipos de dados pessoais sensíveis utilizados</t>
  </si>
  <si>
    <t xml:space="preserve">6. Finalidade(s) do tratamento </t>
  </si>
  <si>
    <t xml:space="preserve"> Base legal para tratamento </t>
  </si>
  <si>
    <t>8.Fonte dos dados</t>
  </si>
  <si>
    <t>10. Operadores/suboperadores  (se aplicável)</t>
  </si>
  <si>
    <t>11. Período de retenção</t>
  </si>
  <si>
    <t>13. Medidas de segurança</t>
  </si>
  <si>
    <t>14. Países terceiros ou organizações internacionais para os quais os dados pessoais são transferidos (se aplicável)</t>
  </si>
  <si>
    <t>15. Salvaguardas para transferências internacionais  de dados pessoais para países terceiros ou organizações internacionais (se aplicável)</t>
  </si>
  <si>
    <t>5. Caso julgue necessário, adicione novas colunas e linhas para complementar o modelo.</t>
  </si>
  <si>
    <t>4. Quando necessário, use várias linhas para cada atividade de tratamento, a fim de ser o mais específico e detalhado possível.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</si>
</sst>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Myriad Pro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352C61"/>
      <name val="Calibri"/>
      <family val="2"/>
      <scheme val="minor"/>
    </font>
    <font>
      <sz val="12"/>
      <color rgb="FF352C61"/>
      <name val="Calibri"/>
      <family val="2"/>
      <scheme val="minor"/>
    </font>
    <font>
      <sz val="12"/>
      <color rgb="FF829239"/>
      <name val="Calibri"/>
      <family val="2"/>
      <scheme val="minor"/>
    </font>
    <font>
      <i/>
      <sz val="12"/>
      <color rgb="FF829239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MyriadPro-Light"/>
    </font>
    <font>
      <b/>
      <sz val="11"/>
      <color theme="1"/>
      <name val="MyriadPro-Light"/>
    </font>
    <font>
      <sz val="11"/>
      <color theme="1"/>
      <name val="MyriadPro-Light"/>
    </font>
    <font>
      <sz val="12"/>
      <color theme="1"/>
      <name val="MyriadPro-Light"/>
    </font>
    <font>
      <b/>
      <sz val="11"/>
      <color theme="0"/>
      <name val="MyriadPro-Light"/>
    </font>
    <font>
      <b/>
      <sz val="14"/>
      <color theme="1"/>
      <name val="MyriadPro-Light"/>
    </font>
    <font>
      <sz val="11"/>
      <name val="MyriadPro-Light"/>
    </font>
    <font>
      <b/>
      <sz val="16"/>
      <name val="MyriadPro-Light"/>
    </font>
    <font>
      <b/>
      <sz val="16"/>
      <color theme="1"/>
      <name val="MyriadPro-Light"/>
    </font>
    <font>
      <sz val="13"/>
      <color theme="1"/>
      <name val="MyriadPro-Light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4" fillId="0" borderId="0" xfId="0" applyFont="1"/>
    <xf numFmtId="0" fontId="1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2" xfId="0" applyFont="1" applyBorder="1"/>
    <xf numFmtId="0" fontId="12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4" fillId="0" borderId="1" xfId="0" applyFont="1" applyBorder="1"/>
    <xf numFmtId="0" fontId="18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10" xfId="0" applyFont="1" applyBorder="1"/>
    <xf numFmtId="0" fontId="14" fillId="0" borderId="8" xfId="0" applyFont="1" applyBorder="1"/>
    <xf numFmtId="0" fontId="14" fillId="0" borderId="9" xfId="0" applyFont="1" applyBorder="1"/>
    <xf numFmtId="0" fontId="13" fillId="0" borderId="0" xfId="0" applyFont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3" fillId="0" borderId="0" xfId="0" applyFont="1"/>
    <xf numFmtId="0" fontId="1" fillId="3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 applyProtection="1">
      <alignment horizontal="center" vertical="center" wrapText="1"/>
      <protection locked="0"/>
    </xf>
    <xf numFmtId="0" fontId="21" fillId="7" borderId="19" xfId="0" applyFont="1" applyFill="1" applyBorder="1" applyAlignment="1" applyProtection="1">
      <alignment horizontal="center" vertical="center" wrapText="1"/>
      <protection locked="0"/>
    </xf>
    <xf numFmtId="0" fontId="21" fillId="7" borderId="17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B720-4711-AF43-8734-2570FF1231BA}">
  <dimension ref="A1:I59"/>
  <sheetViews>
    <sheetView showGridLines="0" topLeftCell="B1" zoomScale="89" zoomScaleNormal="89" workbookViewId="0">
      <selection activeCell="B14" sqref="B14:E14"/>
    </sheetView>
  </sheetViews>
  <sheetFormatPr baseColWidth="10" defaultColWidth="11.59765625" defaultRowHeight="15" customHeight="1"/>
  <cols>
    <col min="1" max="1" width="32.796875" hidden="1" customWidth="1"/>
    <col min="2" max="2" width="100.796875" customWidth="1"/>
    <col min="3" max="3" width="255.796875" customWidth="1"/>
    <col min="4" max="4" width="38.19921875" customWidth="1"/>
    <col min="5" max="5" width="118.3984375" customWidth="1"/>
    <col min="6" max="6" width="81.59765625" customWidth="1"/>
    <col min="7" max="7" width="11" customWidth="1"/>
    <col min="8" max="8" width="67.59765625" customWidth="1"/>
  </cols>
  <sheetData>
    <row r="1" spans="2:9" ht="15" customHeight="1">
      <c r="B1" s="62" t="s">
        <v>0</v>
      </c>
      <c r="C1" s="62"/>
      <c r="D1" s="62"/>
      <c r="E1" s="11"/>
      <c r="F1" s="13"/>
      <c r="G1" s="11"/>
      <c r="H1" s="11"/>
    </row>
    <row r="2" spans="2:9" ht="134.25" customHeight="1">
      <c r="B2" s="59" t="s">
        <v>1</v>
      </c>
      <c r="C2" s="60"/>
      <c r="D2" s="61"/>
      <c r="E2" s="1"/>
      <c r="F2" s="1"/>
      <c r="G2" s="1"/>
      <c r="H2" s="1"/>
      <c r="I2" s="1"/>
    </row>
    <row r="3" spans="2:9" ht="28.5" customHeight="1">
      <c r="B3" s="66" t="s">
        <v>2</v>
      </c>
      <c r="C3" s="67"/>
      <c r="D3" s="68"/>
      <c r="E3" s="11"/>
      <c r="F3" s="11"/>
      <c r="G3" s="11"/>
      <c r="H3" s="11"/>
    </row>
    <row r="4" spans="2:9" ht="25.5" customHeight="1">
      <c r="B4" s="63" t="s">
        <v>3</v>
      </c>
      <c r="C4" s="64"/>
      <c r="D4" s="65"/>
      <c r="E4" s="12"/>
      <c r="F4" s="12"/>
      <c r="G4" s="12"/>
      <c r="H4" s="12"/>
    </row>
    <row r="5" spans="2:9" ht="25" customHeight="1">
      <c r="B5" s="63" t="s">
        <v>4</v>
      </c>
      <c r="C5" s="64"/>
      <c r="D5" s="65"/>
      <c r="E5" s="12"/>
      <c r="F5" s="12"/>
      <c r="G5" s="12"/>
      <c r="H5" s="12"/>
    </row>
    <row r="6" spans="2:9" ht="26.25" customHeight="1">
      <c r="B6" s="69" t="s">
        <v>5</v>
      </c>
      <c r="C6" s="70"/>
      <c r="D6" s="71"/>
      <c r="E6" s="1"/>
      <c r="F6" s="1"/>
      <c r="G6" s="1"/>
      <c r="H6" s="1"/>
    </row>
    <row r="7" spans="2:9" ht="27.75" customHeight="1">
      <c r="B7" s="69" t="s">
        <v>154</v>
      </c>
      <c r="C7" s="70"/>
      <c r="D7" s="71"/>
      <c r="E7" s="1"/>
      <c r="F7" s="1"/>
      <c r="G7" s="1"/>
      <c r="H7" s="1"/>
    </row>
    <row r="8" spans="2:9" ht="27" customHeight="1">
      <c r="B8" s="69" t="s">
        <v>153</v>
      </c>
      <c r="C8" s="70"/>
      <c r="D8" s="71"/>
      <c r="E8" s="1"/>
      <c r="F8" s="1"/>
      <c r="G8" s="1"/>
      <c r="H8" s="1"/>
    </row>
    <row r="9" spans="2:9" ht="15" customHeight="1">
      <c r="B9" s="1"/>
      <c r="C9" s="1"/>
      <c r="D9" s="1"/>
      <c r="E9" s="1"/>
      <c r="F9" s="1"/>
      <c r="G9" s="1"/>
    </row>
    <row r="10" spans="2:9" ht="15" customHeight="1">
      <c r="F10" s="1"/>
      <c r="G10" s="1"/>
    </row>
    <row r="11" spans="2:9" ht="15" customHeight="1">
      <c r="B11" s="72" t="s">
        <v>6</v>
      </c>
      <c r="C11" s="72"/>
      <c r="D11" s="72"/>
      <c r="E11" s="72"/>
      <c r="F11" s="14"/>
      <c r="G11" s="14"/>
      <c r="H11" s="5"/>
    </row>
    <row r="12" spans="2:9" ht="15" customHeight="1">
      <c r="B12" s="72"/>
      <c r="C12" s="72"/>
      <c r="D12" s="72"/>
      <c r="E12" s="72"/>
      <c r="F12" s="14"/>
      <c r="G12" s="14"/>
      <c r="H12" s="6"/>
    </row>
    <row r="13" spans="2:9" ht="15" customHeight="1" thickBot="1">
      <c r="G13" s="14"/>
      <c r="H13" s="6"/>
    </row>
    <row r="14" spans="2:9" ht="30" customHeight="1">
      <c r="B14" s="24" t="s">
        <v>7</v>
      </c>
      <c r="C14" s="76" t="s">
        <v>8</v>
      </c>
      <c r="D14" s="77"/>
      <c r="E14" s="25" t="s">
        <v>9</v>
      </c>
      <c r="F14" s="23"/>
      <c r="G14" s="14"/>
      <c r="H14" s="6"/>
    </row>
    <row r="15" spans="2:9" ht="30" customHeight="1">
      <c r="B15" s="16" t="s">
        <v>10</v>
      </c>
      <c r="C15" s="74" t="s">
        <v>11</v>
      </c>
      <c r="D15" s="75"/>
      <c r="E15" s="26" t="s">
        <v>12</v>
      </c>
      <c r="F15" s="19"/>
      <c r="G15" s="14"/>
      <c r="H15" s="6"/>
    </row>
    <row r="16" spans="2:9" ht="30" customHeight="1">
      <c r="B16" s="16" t="s">
        <v>13</v>
      </c>
      <c r="C16" s="57" t="s">
        <v>14</v>
      </c>
      <c r="D16" s="58"/>
      <c r="E16" s="18" t="s">
        <v>15</v>
      </c>
      <c r="F16" s="19"/>
      <c r="G16" s="14"/>
      <c r="H16" s="6"/>
    </row>
    <row r="17" spans="2:8" ht="30" customHeight="1">
      <c r="B17" s="16" t="s">
        <v>16</v>
      </c>
      <c r="C17" s="57" t="s">
        <v>17</v>
      </c>
      <c r="D17" s="58"/>
      <c r="E17" s="18" t="s">
        <v>18</v>
      </c>
      <c r="F17" s="73"/>
      <c r="G17" s="14"/>
      <c r="H17" s="6"/>
    </row>
    <row r="18" spans="2:8" ht="30" customHeight="1">
      <c r="B18" s="16" t="s">
        <v>19</v>
      </c>
      <c r="C18" s="57" t="s">
        <v>20</v>
      </c>
      <c r="D18" s="58"/>
      <c r="E18" s="18" t="s">
        <v>21</v>
      </c>
      <c r="F18" s="73"/>
      <c r="G18" s="14"/>
      <c r="H18" s="6"/>
    </row>
    <row r="19" spans="2:8" ht="30" customHeight="1">
      <c r="B19" s="16" t="s">
        <v>22</v>
      </c>
      <c r="C19" s="57" t="s">
        <v>23</v>
      </c>
      <c r="D19" s="58"/>
      <c r="E19" s="18" t="s">
        <v>24</v>
      </c>
      <c r="F19" s="20"/>
      <c r="G19" s="14"/>
      <c r="H19" s="6"/>
    </row>
    <row r="20" spans="2:8" ht="30" customHeight="1">
      <c r="B20" s="16" t="s">
        <v>25</v>
      </c>
      <c r="C20" s="57" t="s">
        <v>26</v>
      </c>
      <c r="D20" s="58"/>
      <c r="E20" s="18" t="s">
        <v>27</v>
      </c>
      <c r="F20" s="21"/>
      <c r="G20" s="14"/>
      <c r="H20" s="6"/>
    </row>
    <row r="21" spans="2:8" ht="30" customHeight="1">
      <c r="B21" s="16" t="s">
        <v>28</v>
      </c>
      <c r="C21" s="57" t="s">
        <v>29</v>
      </c>
      <c r="D21" s="58"/>
      <c r="E21" s="26" t="s">
        <v>30</v>
      </c>
      <c r="F21" s="21"/>
      <c r="G21" s="14"/>
      <c r="H21" s="6"/>
    </row>
    <row r="22" spans="2:8" ht="30" customHeight="1">
      <c r="B22" s="16" t="s">
        <v>31</v>
      </c>
      <c r="C22" s="57" t="s">
        <v>32</v>
      </c>
      <c r="D22" s="58"/>
      <c r="E22" s="26" t="s">
        <v>33</v>
      </c>
      <c r="F22" s="21"/>
      <c r="G22" s="14"/>
      <c r="H22" s="6"/>
    </row>
    <row r="23" spans="2:8" ht="30" customHeight="1">
      <c r="B23" s="16" t="s">
        <v>34</v>
      </c>
      <c r="C23" s="57" t="s">
        <v>35</v>
      </c>
      <c r="D23" s="58"/>
      <c r="E23" s="26" t="s">
        <v>36</v>
      </c>
      <c r="F23" s="21"/>
      <c r="G23" s="14"/>
      <c r="H23" s="6"/>
    </row>
    <row r="24" spans="2:8" ht="30" customHeight="1">
      <c r="B24" s="16" t="s">
        <v>37</v>
      </c>
      <c r="C24" s="57" t="s">
        <v>38</v>
      </c>
      <c r="D24" s="58"/>
      <c r="E24" s="26" t="s">
        <v>39</v>
      </c>
      <c r="F24" s="21"/>
      <c r="G24" s="14"/>
      <c r="H24" s="6"/>
    </row>
    <row r="25" spans="2:8" ht="30" customHeight="1">
      <c r="B25" s="17" t="s">
        <v>40</v>
      </c>
      <c r="C25" s="63" t="s">
        <v>41</v>
      </c>
      <c r="D25" s="65"/>
      <c r="E25" s="3" t="s">
        <v>42</v>
      </c>
      <c r="F25" s="21"/>
      <c r="G25" s="14"/>
      <c r="H25" s="6"/>
    </row>
    <row r="26" spans="2:8" ht="30" customHeight="1">
      <c r="B26" s="16" t="s">
        <v>43</v>
      </c>
      <c r="C26" s="57" t="s">
        <v>44</v>
      </c>
      <c r="D26" s="58"/>
      <c r="E26" s="52" t="s">
        <v>45</v>
      </c>
      <c r="F26" s="81"/>
      <c r="G26" s="14"/>
      <c r="H26" s="6"/>
    </row>
    <row r="27" spans="2:8" ht="30" customHeight="1">
      <c r="B27" s="16" t="s">
        <v>46</v>
      </c>
      <c r="C27" s="57" t="s">
        <v>47</v>
      </c>
      <c r="D27" s="58"/>
      <c r="E27" s="52" t="s">
        <v>48</v>
      </c>
      <c r="F27" s="81"/>
      <c r="G27" s="14"/>
      <c r="H27" s="6"/>
    </row>
    <row r="28" spans="2:8" ht="30" customHeight="1">
      <c r="B28" s="16" t="s">
        <v>49</v>
      </c>
      <c r="C28" s="57" t="s">
        <v>50</v>
      </c>
      <c r="D28" s="58"/>
      <c r="E28" s="52" t="s">
        <v>51</v>
      </c>
      <c r="F28" s="22"/>
      <c r="G28" s="14"/>
      <c r="H28" s="6"/>
    </row>
    <row r="29" spans="2:8" ht="30" customHeight="1">
      <c r="B29" s="16" t="s">
        <v>52</v>
      </c>
      <c r="C29" s="57" t="s">
        <v>53</v>
      </c>
      <c r="D29" s="58"/>
      <c r="E29" s="52" t="s">
        <v>54</v>
      </c>
      <c r="F29" s="22"/>
      <c r="G29" s="14"/>
      <c r="H29" s="6"/>
    </row>
    <row r="30" spans="2:8" ht="30" customHeight="1">
      <c r="B30" s="53" t="s">
        <v>55</v>
      </c>
      <c r="C30" s="78" t="s">
        <v>56</v>
      </c>
      <c r="D30" s="79"/>
      <c r="E30" s="54" t="s">
        <v>57</v>
      </c>
      <c r="F30" s="20"/>
      <c r="G30" s="14"/>
      <c r="H30" s="6"/>
    </row>
    <row r="31" spans="2:8" ht="30" customHeight="1">
      <c r="B31" s="55" t="s">
        <v>58</v>
      </c>
      <c r="C31" s="80" t="s">
        <v>59</v>
      </c>
      <c r="D31" s="80"/>
      <c r="E31" s="56" t="s">
        <v>60</v>
      </c>
      <c r="F31" s="22"/>
      <c r="G31" s="14"/>
      <c r="H31" s="6"/>
    </row>
    <row r="32" spans="2:8" ht="30" customHeight="1">
      <c r="F32" s="20"/>
      <c r="G32" s="14"/>
      <c r="H32" s="10"/>
    </row>
    <row r="33" spans="2:7" ht="15" customHeight="1">
      <c r="F33" s="15"/>
      <c r="G33" s="14"/>
    </row>
    <row r="34" spans="2:7" ht="15" customHeight="1">
      <c r="F34" s="15"/>
      <c r="G34" s="14"/>
    </row>
    <row r="38" spans="2:7" ht="15" customHeight="1">
      <c r="B38" s="31" t="s">
        <v>61</v>
      </c>
      <c r="C38" s="31" t="s">
        <v>62</v>
      </c>
      <c r="D38" s="4"/>
      <c r="E38" s="1"/>
    </row>
    <row r="39" spans="2:7" ht="15" customHeight="1">
      <c r="B39" s="29" t="s">
        <v>63</v>
      </c>
      <c r="C39" s="30" t="s">
        <v>64</v>
      </c>
      <c r="D39" s="4"/>
      <c r="E39" s="7" t="s">
        <v>65</v>
      </c>
    </row>
    <row r="40" spans="2:7" ht="34">
      <c r="B40" s="27" t="s">
        <v>66</v>
      </c>
      <c r="C40" s="28" t="s">
        <v>67</v>
      </c>
      <c r="D40" s="4"/>
      <c r="E40" s="8" t="s">
        <v>68</v>
      </c>
    </row>
    <row r="41" spans="2:7" ht="17">
      <c r="B41" s="27" t="s">
        <v>69</v>
      </c>
      <c r="C41" s="28" t="s">
        <v>70</v>
      </c>
      <c r="D41" s="4"/>
      <c r="E41" s="8" t="s">
        <v>71</v>
      </c>
    </row>
    <row r="42" spans="2:7" ht="17">
      <c r="B42" s="27" t="s">
        <v>72</v>
      </c>
      <c r="C42" s="28" t="s">
        <v>73</v>
      </c>
      <c r="D42" s="4"/>
      <c r="E42" s="8" t="s">
        <v>74</v>
      </c>
    </row>
    <row r="43" spans="2:7" ht="17">
      <c r="B43" s="27" t="s">
        <v>75</v>
      </c>
      <c r="C43" s="28" t="s">
        <v>76</v>
      </c>
      <c r="D43" s="4"/>
      <c r="E43" s="8" t="s">
        <v>77</v>
      </c>
    </row>
    <row r="44" spans="2:7" ht="17">
      <c r="B44" s="27" t="s">
        <v>78</v>
      </c>
      <c r="C44" s="28" t="s">
        <v>79</v>
      </c>
      <c r="D44" s="4"/>
      <c r="E44" s="8" t="s">
        <v>80</v>
      </c>
    </row>
    <row r="45" spans="2:7" ht="17">
      <c r="B45" s="27" t="s">
        <v>81</v>
      </c>
      <c r="C45" s="28" t="s">
        <v>82</v>
      </c>
      <c r="D45" s="4"/>
      <c r="E45" s="8" t="s">
        <v>83</v>
      </c>
    </row>
    <row r="46" spans="2:7" ht="17">
      <c r="B46" s="27" t="s">
        <v>84</v>
      </c>
      <c r="C46" s="28" t="s">
        <v>85</v>
      </c>
      <c r="D46" s="4"/>
      <c r="E46" s="8" t="s">
        <v>86</v>
      </c>
    </row>
    <row r="47" spans="2:7" ht="17">
      <c r="B47" s="27" t="s">
        <v>87</v>
      </c>
      <c r="C47" s="28" t="s">
        <v>88</v>
      </c>
      <c r="D47" s="4"/>
      <c r="E47" s="8" t="s">
        <v>89</v>
      </c>
    </row>
    <row r="48" spans="2:7" ht="17">
      <c r="B48" s="27" t="s">
        <v>90</v>
      </c>
      <c r="C48" s="28" t="s">
        <v>91</v>
      </c>
      <c r="D48" s="4"/>
      <c r="E48" s="8" t="s">
        <v>92</v>
      </c>
    </row>
    <row r="49" spans="2:5" ht="17">
      <c r="B49" s="27" t="s">
        <v>93</v>
      </c>
      <c r="C49" s="28" t="s">
        <v>94</v>
      </c>
      <c r="D49" s="4"/>
      <c r="E49" s="8" t="s">
        <v>95</v>
      </c>
    </row>
    <row r="50" spans="2:5" ht="19.5" customHeight="1">
      <c r="C50" s="4"/>
      <c r="D50" s="4"/>
      <c r="E50" s="8" t="s">
        <v>96</v>
      </c>
    </row>
    <row r="51" spans="2:5" ht="15" customHeight="1">
      <c r="C51" s="4"/>
      <c r="D51" s="4"/>
      <c r="E51" s="8" t="s">
        <v>97</v>
      </c>
    </row>
    <row r="52" spans="2:5" ht="15" customHeight="1">
      <c r="C52" s="4"/>
      <c r="D52" s="4"/>
      <c r="E52" s="8" t="s">
        <v>98</v>
      </c>
    </row>
    <row r="53" spans="2:5" ht="15" customHeight="1">
      <c r="E53" s="8" t="s">
        <v>99</v>
      </c>
    </row>
    <row r="54" spans="2:5" ht="15" customHeight="1">
      <c r="B54" s="4"/>
      <c r="C54" s="4"/>
      <c r="E54" s="8" t="s">
        <v>100</v>
      </c>
    </row>
    <row r="55" spans="2:5" ht="15" customHeight="1">
      <c r="B55" s="4"/>
      <c r="C55" s="4"/>
      <c r="E55" s="8" t="s">
        <v>101</v>
      </c>
    </row>
    <row r="56" spans="2:5" ht="15" customHeight="1">
      <c r="B56" s="4"/>
      <c r="C56" s="4"/>
      <c r="E56" s="8" t="s">
        <v>102</v>
      </c>
    </row>
    <row r="57" spans="2:5" ht="15" customHeight="1">
      <c r="B57" s="2"/>
      <c r="C57" s="4"/>
      <c r="E57" s="8" t="s">
        <v>103</v>
      </c>
    </row>
    <row r="58" spans="2:5" ht="15" customHeight="1">
      <c r="B58" s="2"/>
      <c r="C58" s="2"/>
      <c r="E58" s="9" t="s">
        <v>104</v>
      </c>
    </row>
    <row r="59" spans="2:5" ht="15" customHeight="1">
      <c r="C59" s="2"/>
    </row>
  </sheetData>
  <mergeCells count="29">
    <mergeCell ref="C30:D30"/>
    <mergeCell ref="C31:D31"/>
    <mergeCell ref="F26:F27"/>
    <mergeCell ref="C24:D24"/>
    <mergeCell ref="C26:D26"/>
    <mergeCell ref="C27:D27"/>
    <mergeCell ref="C25:D25"/>
    <mergeCell ref="C28:D28"/>
    <mergeCell ref="C29:D29"/>
    <mergeCell ref="B6:D6"/>
    <mergeCell ref="B7:D7"/>
    <mergeCell ref="B11:E12"/>
    <mergeCell ref="F17:F18"/>
    <mergeCell ref="C18:D18"/>
    <mergeCell ref="C15:D15"/>
    <mergeCell ref="C16:D16"/>
    <mergeCell ref="C17:D17"/>
    <mergeCell ref="B8:D8"/>
    <mergeCell ref="C14:D14"/>
    <mergeCell ref="B2:D2"/>
    <mergeCell ref="B1:D1"/>
    <mergeCell ref="B4:D4"/>
    <mergeCell ref="B3:D3"/>
    <mergeCell ref="B5:D5"/>
    <mergeCell ref="C19:D19"/>
    <mergeCell ref="C20:D20"/>
    <mergeCell ref="C21:D21"/>
    <mergeCell ref="C23:D23"/>
    <mergeCell ref="C22:D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A22D-24B3-CF4D-B03D-91347935CA7D}">
  <dimension ref="A1:Q67"/>
  <sheetViews>
    <sheetView showGridLines="0" tabSelected="1" zoomScale="91" zoomScaleNormal="91" workbookViewId="0">
      <selection activeCell="A20" sqref="A20"/>
    </sheetView>
  </sheetViews>
  <sheetFormatPr baseColWidth="10" defaultColWidth="11" defaultRowHeight="15"/>
  <cols>
    <col min="1" max="1" width="49.19921875" style="34" customWidth="1"/>
    <col min="2" max="3" width="46" style="34" customWidth="1"/>
    <col min="4" max="4" width="70.3984375" style="34" customWidth="1"/>
    <col min="5" max="6" width="46" style="34" customWidth="1"/>
    <col min="7" max="7" width="52.796875" style="34" customWidth="1"/>
    <col min="8" max="8" width="46" style="34" customWidth="1"/>
    <col min="9" max="9" width="50.796875" style="34" customWidth="1"/>
    <col min="10" max="10" width="68.3984375" style="34" customWidth="1"/>
    <col min="11" max="13" width="46" style="34" customWidth="1"/>
    <col min="14" max="14" width="47.19921875" style="34" customWidth="1"/>
    <col min="15" max="15" width="46" style="34" customWidth="1"/>
    <col min="16" max="16" width="39.3984375" style="34" customWidth="1"/>
    <col min="17" max="17" width="46" style="34" customWidth="1"/>
    <col min="18" max="18" width="33" style="34" customWidth="1"/>
    <col min="19" max="19" width="46.59765625" style="34" customWidth="1"/>
    <col min="20" max="20" width="37.3984375" style="34" customWidth="1"/>
    <col min="21" max="21" width="35.796875" style="34" customWidth="1"/>
    <col min="22" max="16384" width="11" style="34"/>
  </cols>
  <sheetData>
    <row r="1" spans="1:17" ht="66" customHeight="1">
      <c r="A1" s="102" t="s">
        <v>105</v>
      </c>
      <c r="B1" s="102"/>
      <c r="C1" s="102"/>
      <c r="D1" s="102"/>
      <c r="E1" s="102"/>
      <c r="F1" s="102"/>
      <c r="G1" s="102"/>
      <c r="H1" s="32"/>
      <c r="I1" s="32"/>
      <c r="J1" s="32"/>
      <c r="K1" s="32"/>
      <c r="L1" s="33"/>
      <c r="M1" s="51"/>
    </row>
    <row r="2" spans="1:17" ht="16" customHeight="1">
      <c r="A2" s="108" t="s">
        <v>106</v>
      </c>
      <c r="B2" s="109"/>
      <c r="C2" s="110"/>
      <c r="D2" s="103" t="s">
        <v>107</v>
      </c>
      <c r="E2" s="103"/>
      <c r="F2" s="108" t="s">
        <v>108</v>
      </c>
      <c r="G2" s="110"/>
      <c r="H2" s="35"/>
      <c r="I2" s="35"/>
      <c r="J2" s="35"/>
      <c r="K2" s="35"/>
      <c r="L2" s="35"/>
      <c r="M2" s="35"/>
    </row>
    <row r="3" spans="1:17" ht="17">
      <c r="A3" s="36" t="s">
        <v>109</v>
      </c>
      <c r="B3" s="106"/>
      <c r="C3" s="107"/>
      <c r="D3" s="36" t="s">
        <v>110</v>
      </c>
      <c r="E3" s="37"/>
      <c r="F3" s="36" t="s">
        <v>111</v>
      </c>
      <c r="G3" s="42"/>
      <c r="H3" s="35"/>
      <c r="I3" s="35"/>
      <c r="J3" s="35"/>
      <c r="K3" s="35"/>
      <c r="L3" s="35"/>
      <c r="M3" s="35"/>
    </row>
    <row r="4" spans="1:17" ht="17">
      <c r="A4" s="36" t="s">
        <v>112</v>
      </c>
      <c r="B4" s="106"/>
      <c r="C4" s="107"/>
      <c r="D4" s="36" t="s">
        <v>113</v>
      </c>
      <c r="E4" s="37"/>
      <c r="F4" s="36" t="s">
        <v>114</v>
      </c>
      <c r="G4" s="42"/>
      <c r="H4" s="35"/>
      <c r="I4" s="35"/>
      <c r="J4" s="35"/>
      <c r="K4" s="35"/>
      <c r="L4" s="35"/>
      <c r="M4" s="35"/>
    </row>
    <row r="5" spans="1:17" ht="17">
      <c r="A5" s="36" t="s">
        <v>113</v>
      </c>
      <c r="B5" s="106"/>
      <c r="C5" s="107"/>
      <c r="D5" s="36" t="s">
        <v>115</v>
      </c>
      <c r="E5" s="37"/>
      <c r="F5" s="36" t="s">
        <v>116</v>
      </c>
      <c r="G5" s="42"/>
      <c r="H5" s="35"/>
      <c r="I5" s="35"/>
      <c r="J5" s="35"/>
      <c r="K5" s="35"/>
      <c r="L5" s="35"/>
      <c r="M5" s="35"/>
    </row>
    <row r="6" spans="1:17" ht="17">
      <c r="A6" s="36" t="s">
        <v>115</v>
      </c>
      <c r="B6" s="106"/>
      <c r="C6" s="107"/>
      <c r="D6" s="36"/>
      <c r="E6" s="37"/>
      <c r="F6" s="36" t="s">
        <v>117</v>
      </c>
      <c r="G6" s="42"/>
      <c r="H6" s="35"/>
      <c r="I6" s="35"/>
      <c r="J6" s="35"/>
      <c r="K6" s="35"/>
      <c r="L6" s="35"/>
      <c r="M6" s="35"/>
    </row>
    <row r="7" spans="1:17" ht="17">
      <c r="A7" s="36" t="s">
        <v>118</v>
      </c>
      <c r="B7" s="106"/>
      <c r="C7" s="107"/>
      <c r="D7" s="38"/>
      <c r="E7" s="39"/>
      <c r="F7" s="40" t="s">
        <v>119</v>
      </c>
      <c r="G7" s="42"/>
      <c r="H7" s="35"/>
      <c r="I7" s="35"/>
      <c r="J7" s="35"/>
      <c r="K7" s="35"/>
      <c r="L7" s="35"/>
      <c r="M7" s="35"/>
    </row>
    <row r="8" spans="1:17" ht="45.75" customHeight="1">
      <c r="A8" s="49" t="s">
        <v>120</v>
      </c>
      <c r="B8" s="104" t="s">
        <v>121</v>
      </c>
      <c r="C8" s="104"/>
      <c r="D8" s="104"/>
      <c r="E8" s="104" t="s">
        <v>122</v>
      </c>
      <c r="F8" s="104"/>
      <c r="G8" s="104"/>
      <c r="H8" s="105"/>
      <c r="I8" s="120" t="s">
        <v>123</v>
      </c>
      <c r="J8" s="120"/>
      <c r="K8" s="111" t="s">
        <v>124</v>
      </c>
      <c r="L8" s="119"/>
      <c r="M8" s="50" t="s">
        <v>125</v>
      </c>
      <c r="N8" s="105" t="s">
        <v>126</v>
      </c>
      <c r="O8" s="111"/>
      <c r="Q8" s="48"/>
    </row>
    <row r="9" spans="1:17" ht="126" customHeight="1">
      <c r="A9" s="98" t="s">
        <v>127</v>
      </c>
      <c r="B9" s="91" t="s">
        <v>128</v>
      </c>
      <c r="C9" s="91" t="s">
        <v>129</v>
      </c>
      <c r="D9" s="91" t="s">
        <v>130</v>
      </c>
      <c r="E9" s="98" t="s">
        <v>131</v>
      </c>
      <c r="F9" s="91" t="s">
        <v>132</v>
      </c>
      <c r="G9" s="91" t="s">
        <v>133</v>
      </c>
      <c r="H9" s="98" t="s">
        <v>134</v>
      </c>
      <c r="I9" s="121" t="s">
        <v>135</v>
      </c>
      <c r="J9" s="100" t="s">
        <v>136</v>
      </c>
      <c r="K9" s="115" t="s">
        <v>137</v>
      </c>
      <c r="L9" s="98" t="s">
        <v>138</v>
      </c>
      <c r="M9" s="101" t="s">
        <v>139</v>
      </c>
      <c r="N9" s="98" t="s">
        <v>140</v>
      </c>
      <c r="O9" s="117" t="s">
        <v>141</v>
      </c>
      <c r="Q9" s="44"/>
    </row>
    <row r="10" spans="1:17" ht="113" customHeight="1">
      <c r="A10" s="99"/>
      <c r="B10" s="91"/>
      <c r="C10" s="91"/>
      <c r="D10" s="91"/>
      <c r="E10" s="99"/>
      <c r="F10" s="91"/>
      <c r="G10" s="91"/>
      <c r="H10" s="99"/>
      <c r="I10" s="118"/>
      <c r="J10" s="101"/>
      <c r="K10" s="116"/>
      <c r="L10" s="99"/>
      <c r="M10" s="101"/>
      <c r="N10" s="99"/>
      <c r="O10" s="118"/>
      <c r="Q10" s="44"/>
    </row>
    <row r="11" spans="1:17" ht="96" customHeight="1">
      <c r="A11" s="82" t="s">
        <v>16</v>
      </c>
      <c r="B11" s="92" t="s">
        <v>142</v>
      </c>
      <c r="C11" s="92" t="s">
        <v>143</v>
      </c>
      <c r="D11" s="95" t="s">
        <v>144</v>
      </c>
      <c r="E11" s="85" t="s">
        <v>28</v>
      </c>
      <c r="F11" s="85" t="s">
        <v>145</v>
      </c>
      <c r="G11" s="92" t="s">
        <v>146</v>
      </c>
      <c r="H11" s="88" t="s">
        <v>147</v>
      </c>
      <c r="I11" s="112" t="s">
        <v>40</v>
      </c>
      <c r="J11" s="89" t="s">
        <v>148</v>
      </c>
      <c r="K11" s="88" t="s">
        <v>149</v>
      </c>
      <c r="L11" s="88" t="s">
        <v>49</v>
      </c>
      <c r="M11" s="89" t="s">
        <v>150</v>
      </c>
      <c r="N11" s="112" t="s">
        <v>151</v>
      </c>
      <c r="O11" s="112" t="s">
        <v>152</v>
      </c>
      <c r="Q11" s="44"/>
    </row>
    <row r="12" spans="1:17" ht="15" customHeight="1">
      <c r="A12" s="83"/>
      <c r="B12" s="93"/>
      <c r="C12" s="93"/>
      <c r="D12" s="96"/>
      <c r="E12" s="86"/>
      <c r="F12" s="86"/>
      <c r="G12" s="93"/>
      <c r="H12" s="89"/>
      <c r="I12" s="113"/>
      <c r="J12" s="89"/>
      <c r="K12" s="89"/>
      <c r="L12" s="89"/>
      <c r="M12" s="89"/>
      <c r="N12" s="113"/>
      <c r="O12" s="113"/>
    </row>
    <row r="13" spans="1:17" ht="15.75" customHeight="1">
      <c r="A13" s="83"/>
      <c r="B13" s="93"/>
      <c r="C13" s="93"/>
      <c r="D13" s="96"/>
      <c r="E13" s="86"/>
      <c r="F13" s="86"/>
      <c r="G13" s="93"/>
      <c r="H13" s="89"/>
      <c r="I13" s="113"/>
      <c r="J13" s="89"/>
      <c r="K13" s="89"/>
      <c r="L13" s="89"/>
      <c r="M13" s="89"/>
      <c r="N13" s="113"/>
      <c r="O13" s="113"/>
    </row>
    <row r="14" spans="1:17" ht="15" customHeight="1">
      <c r="A14" s="84"/>
      <c r="B14" s="94"/>
      <c r="C14" s="94"/>
      <c r="D14" s="97"/>
      <c r="E14" s="87"/>
      <c r="F14" s="87"/>
      <c r="G14" s="94"/>
      <c r="H14" s="90"/>
      <c r="I14" s="114"/>
      <c r="J14" s="90"/>
      <c r="K14" s="90"/>
      <c r="L14" s="90"/>
      <c r="M14" s="89"/>
      <c r="N14" s="114"/>
      <c r="O14" s="114"/>
    </row>
    <row r="15" spans="1:17" ht="15" customHeight="1">
      <c r="A15" s="41"/>
      <c r="B15" s="42"/>
      <c r="C15" s="42"/>
      <c r="D15" s="42"/>
      <c r="E15" s="41"/>
      <c r="F15" s="41"/>
      <c r="G15" s="42"/>
      <c r="H15" s="42"/>
      <c r="I15" s="42"/>
      <c r="J15" s="42"/>
      <c r="K15" s="46"/>
      <c r="L15" s="45"/>
      <c r="M15" s="45"/>
      <c r="N15" s="47"/>
      <c r="O15" s="46"/>
    </row>
    <row r="16" spans="1:17" ht="15" customHeight="1">
      <c r="A16" s="41"/>
      <c r="B16" s="42"/>
      <c r="C16" s="42"/>
      <c r="D16" s="42"/>
      <c r="E16" s="41"/>
      <c r="F16" s="41"/>
      <c r="G16" s="42"/>
      <c r="H16" s="42"/>
      <c r="I16" s="42"/>
      <c r="J16" s="42"/>
      <c r="K16" s="46"/>
      <c r="L16" s="45"/>
      <c r="M16" s="45"/>
      <c r="N16" s="47"/>
      <c r="O16" s="46"/>
    </row>
    <row r="17" spans="1:15" ht="15" customHeight="1">
      <c r="A17" s="41"/>
      <c r="B17" s="42"/>
      <c r="C17" s="42"/>
      <c r="D17" s="42"/>
      <c r="E17" s="41"/>
      <c r="F17" s="41"/>
      <c r="G17" s="42"/>
      <c r="H17" s="42"/>
      <c r="I17" s="42"/>
      <c r="J17" s="42"/>
      <c r="K17" s="46"/>
      <c r="L17" s="45"/>
      <c r="M17" s="45"/>
      <c r="N17" s="47"/>
      <c r="O17" s="46"/>
    </row>
    <row r="18" spans="1:15" ht="15" customHeight="1">
      <c r="A18" s="41"/>
      <c r="B18" s="42"/>
      <c r="C18" s="42"/>
      <c r="D18" s="42"/>
      <c r="E18" s="41"/>
      <c r="F18" s="41"/>
      <c r="G18" s="42"/>
      <c r="H18" s="42"/>
      <c r="I18" s="42"/>
      <c r="J18" s="42"/>
      <c r="K18" s="46"/>
      <c r="L18" s="45"/>
      <c r="M18" s="45"/>
      <c r="N18" s="47"/>
      <c r="O18" s="46"/>
    </row>
    <row r="19" spans="1:15" ht="15" customHeight="1">
      <c r="A19" s="41"/>
      <c r="B19" s="42"/>
      <c r="C19" s="42"/>
      <c r="D19" s="42"/>
      <c r="E19" s="41"/>
      <c r="F19" s="41"/>
      <c r="G19" s="42"/>
      <c r="H19" s="42"/>
      <c r="I19" s="42"/>
      <c r="J19" s="42"/>
      <c r="K19" s="46"/>
      <c r="L19" s="45"/>
      <c r="M19" s="45"/>
      <c r="N19" s="47"/>
      <c r="O19" s="46"/>
    </row>
    <row r="20" spans="1:15" ht="15" customHeight="1">
      <c r="A20" s="41"/>
      <c r="B20" s="42"/>
      <c r="C20" s="42"/>
      <c r="D20" s="42"/>
      <c r="E20" s="41"/>
      <c r="F20" s="41"/>
      <c r="G20" s="42"/>
      <c r="H20" s="42"/>
      <c r="I20" s="42"/>
      <c r="J20" s="42"/>
      <c r="K20" s="46"/>
      <c r="L20" s="45"/>
      <c r="M20" s="45"/>
      <c r="N20" s="47"/>
      <c r="O20" s="46"/>
    </row>
    <row r="21" spans="1:15" ht="15" customHeight="1">
      <c r="A21" s="41"/>
      <c r="B21" s="42"/>
      <c r="C21" s="42"/>
      <c r="D21" s="42"/>
      <c r="E21" s="41"/>
      <c r="F21" s="41"/>
      <c r="G21" s="42"/>
      <c r="H21" s="42"/>
      <c r="I21" s="42"/>
      <c r="J21" s="42"/>
      <c r="K21" s="46"/>
      <c r="L21" s="45"/>
      <c r="M21" s="45"/>
      <c r="N21" s="47"/>
      <c r="O21" s="46"/>
    </row>
    <row r="22" spans="1:15" ht="15" customHeight="1">
      <c r="A22" s="41"/>
      <c r="B22" s="42"/>
      <c r="C22" s="42"/>
      <c r="D22" s="42"/>
      <c r="E22" s="41"/>
      <c r="F22" s="41"/>
      <c r="G22" s="42"/>
      <c r="H22" s="42"/>
      <c r="I22" s="42"/>
      <c r="J22" s="42"/>
      <c r="K22" s="46"/>
      <c r="L22" s="45"/>
      <c r="M22" s="45"/>
      <c r="N22" s="47"/>
      <c r="O22" s="46"/>
    </row>
    <row r="23" spans="1:15" ht="15" customHeight="1">
      <c r="A23" s="41"/>
      <c r="B23" s="42"/>
      <c r="C23" s="42"/>
      <c r="D23" s="42"/>
      <c r="E23" s="41"/>
      <c r="F23" s="41"/>
      <c r="G23" s="42"/>
      <c r="H23" s="42"/>
      <c r="I23" s="42"/>
      <c r="J23" s="42"/>
      <c r="K23" s="46"/>
      <c r="L23" s="45"/>
      <c r="M23" s="45"/>
      <c r="N23" s="47"/>
      <c r="O23" s="46"/>
    </row>
    <row r="24" spans="1:15" ht="15" customHeight="1">
      <c r="A24" s="41"/>
      <c r="B24" s="42"/>
      <c r="C24" s="42"/>
      <c r="D24" s="42"/>
      <c r="E24" s="41"/>
      <c r="F24" s="41"/>
      <c r="G24" s="42"/>
      <c r="H24" s="42"/>
      <c r="I24" s="42"/>
      <c r="J24" s="42"/>
      <c r="K24" s="46"/>
      <c r="L24" s="45"/>
      <c r="M24" s="45"/>
      <c r="N24" s="47"/>
      <c r="O24" s="46"/>
    </row>
    <row r="25" spans="1:15" ht="15" customHeight="1">
      <c r="A25" s="41"/>
      <c r="B25" s="42"/>
      <c r="C25" s="42"/>
      <c r="D25" s="42"/>
      <c r="E25" s="41"/>
      <c r="F25" s="41"/>
      <c r="G25" s="42"/>
      <c r="H25" s="42"/>
      <c r="I25" s="42"/>
      <c r="J25" s="42"/>
      <c r="K25" s="46"/>
      <c r="L25" s="45"/>
      <c r="M25" s="45"/>
      <c r="N25" s="47"/>
      <c r="O25" s="46"/>
    </row>
    <row r="26" spans="1:15" ht="15" customHeight="1">
      <c r="A26" s="41"/>
      <c r="B26" s="42"/>
      <c r="C26" s="42"/>
      <c r="D26" s="42"/>
      <c r="E26" s="41"/>
      <c r="F26" s="41"/>
      <c r="G26" s="42"/>
      <c r="H26" s="42"/>
      <c r="I26" s="42"/>
      <c r="J26" s="42"/>
      <c r="K26" s="46"/>
      <c r="L26" s="45"/>
      <c r="M26" s="45"/>
      <c r="N26" s="47"/>
      <c r="O26" s="46"/>
    </row>
    <row r="27" spans="1:15" ht="15" customHeight="1">
      <c r="A27" s="41"/>
      <c r="B27" s="42"/>
      <c r="C27" s="42"/>
      <c r="D27" s="42"/>
      <c r="E27" s="41"/>
      <c r="F27" s="41"/>
      <c r="G27" s="42"/>
      <c r="H27" s="42"/>
      <c r="I27" s="42"/>
      <c r="J27" s="42"/>
      <c r="K27" s="46"/>
      <c r="L27" s="45"/>
      <c r="M27" s="45"/>
      <c r="N27" s="47"/>
      <c r="O27" s="46"/>
    </row>
    <row r="28" spans="1:15" ht="15" customHeight="1">
      <c r="A28" s="41"/>
      <c r="B28" s="42"/>
      <c r="C28" s="42"/>
      <c r="D28" s="42"/>
      <c r="E28" s="41"/>
      <c r="F28" s="41"/>
      <c r="G28" s="42"/>
      <c r="H28" s="42"/>
      <c r="I28" s="42"/>
      <c r="J28" s="42"/>
      <c r="K28" s="46"/>
      <c r="L28" s="45"/>
      <c r="M28" s="45"/>
      <c r="N28" s="47"/>
      <c r="O28" s="46"/>
    </row>
    <row r="29" spans="1:15" ht="15" customHeight="1">
      <c r="A29" s="41"/>
      <c r="B29" s="42"/>
      <c r="C29" s="42"/>
      <c r="D29" s="42"/>
      <c r="E29" s="41"/>
      <c r="F29" s="41"/>
      <c r="G29" s="42"/>
      <c r="H29" s="42"/>
      <c r="I29" s="42"/>
      <c r="J29" s="42"/>
      <c r="K29" s="46"/>
      <c r="L29" s="45"/>
      <c r="M29" s="45"/>
      <c r="N29" s="47"/>
      <c r="O29" s="46"/>
    </row>
    <row r="30" spans="1:15">
      <c r="A30" s="41"/>
      <c r="B30" s="42"/>
      <c r="C30" s="42"/>
      <c r="D30" s="42"/>
      <c r="E30" s="41"/>
      <c r="F30" s="41"/>
      <c r="G30" s="42"/>
      <c r="H30" s="42"/>
      <c r="I30" s="42"/>
      <c r="J30" s="42"/>
      <c r="K30" s="46"/>
      <c r="L30" s="45"/>
      <c r="M30" s="45"/>
      <c r="N30" s="47"/>
      <c r="O30" s="46"/>
    </row>
    <row r="31" spans="1:15">
      <c r="A31" s="41"/>
      <c r="B31" s="42"/>
      <c r="C31" s="42"/>
      <c r="D31" s="42"/>
      <c r="E31" s="41"/>
      <c r="F31" s="41"/>
      <c r="G31" s="42"/>
      <c r="H31" s="42"/>
      <c r="I31" s="42"/>
      <c r="J31" s="42"/>
      <c r="K31" s="46"/>
      <c r="L31" s="45"/>
      <c r="M31" s="45"/>
      <c r="N31" s="47"/>
      <c r="O31" s="46"/>
    </row>
    <row r="32" spans="1:15">
      <c r="A32" s="41"/>
      <c r="B32" s="42"/>
      <c r="C32" s="42"/>
      <c r="D32" s="42"/>
      <c r="E32" s="41"/>
      <c r="F32" s="41"/>
      <c r="G32" s="42"/>
      <c r="H32" s="42"/>
      <c r="I32" s="42"/>
      <c r="J32" s="42"/>
      <c r="K32" s="46"/>
      <c r="L32" s="45"/>
      <c r="M32" s="45"/>
      <c r="N32" s="47"/>
      <c r="O32" s="46"/>
    </row>
    <row r="33" spans="1:15">
      <c r="A33" s="41"/>
      <c r="B33" s="42"/>
      <c r="C33" s="42"/>
      <c r="D33" s="42"/>
      <c r="E33" s="41"/>
      <c r="F33" s="41"/>
      <c r="G33" s="42"/>
      <c r="H33" s="42"/>
      <c r="I33" s="42"/>
      <c r="J33" s="42"/>
      <c r="K33" s="46"/>
      <c r="L33" s="45"/>
      <c r="M33" s="45"/>
      <c r="N33" s="47"/>
      <c r="O33" s="46"/>
    </row>
    <row r="34" spans="1:15">
      <c r="A34" s="41"/>
      <c r="B34" s="42"/>
      <c r="C34" s="42"/>
      <c r="D34" s="42"/>
      <c r="E34" s="41"/>
      <c r="F34" s="42"/>
      <c r="G34" s="42"/>
      <c r="H34" s="42"/>
      <c r="I34" s="42"/>
      <c r="J34" s="42"/>
      <c r="K34" s="46"/>
      <c r="L34" s="45"/>
      <c r="M34" s="45"/>
      <c r="N34" s="47"/>
      <c r="O34" s="46"/>
    </row>
    <row r="35" spans="1:15">
      <c r="A35" s="42"/>
      <c r="B35" s="42"/>
      <c r="C35" s="42"/>
      <c r="D35" s="42"/>
      <c r="E35" s="42"/>
      <c r="F35" s="41"/>
      <c r="G35" s="42"/>
      <c r="H35" s="42"/>
      <c r="I35" s="42"/>
      <c r="J35" s="42"/>
      <c r="K35" s="46"/>
      <c r="L35" s="45"/>
      <c r="M35" s="45"/>
      <c r="N35" s="47"/>
      <c r="O35" s="46"/>
    </row>
    <row r="36" spans="1:15">
      <c r="A36" s="41"/>
      <c r="B36" s="42"/>
      <c r="C36" s="42"/>
      <c r="D36" s="42"/>
      <c r="E36" s="41"/>
      <c r="F36" s="43"/>
      <c r="G36" s="42"/>
      <c r="H36" s="42"/>
      <c r="I36" s="42"/>
      <c r="J36" s="42"/>
      <c r="K36" s="46"/>
      <c r="L36" s="45"/>
      <c r="M36" s="45"/>
      <c r="N36" s="47"/>
      <c r="O36" s="46"/>
    </row>
    <row r="37" spans="1:15">
      <c r="A37" s="43"/>
      <c r="B37" s="42"/>
      <c r="C37" s="42"/>
      <c r="D37" s="42"/>
      <c r="E37" s="43"/>
      <c r="F37" s="43"/>
      <c r="G37" s="42"/>
      <c r="H37" s="42"/>
      <c r="I37" s="42"/>
      <c r="J37" s="42"/>
      <c r="K37" s="46"/>
      <c r="L37" s="45"/>
      <c r="M37" s="45"/>
      <c r="N37" s="47"/>
      <c r="O37" s="46"/>
    </row>
    <row r="38" spans="1:15">
      <c r="A38" s="43"/>
      <c r="B38" s="42"/>
      <c r="C38" s="42"/>
      <c r="D38" s="42"/>
      <c r="E38" s="43"/>
      <c r="F38" s="43"/>
      <c r="G38" s="42"/>
      <c r="H38" s="42"/>
      <c r="I38" s="42"/>
      <c r="J38" s="42"/>
      <c r="K38" s="46"/>
      <c r="L38" s="45"/>
      <c r="M38" s="45"/>
      <c r="N38" s="47"/>
      <c r="O38" s="46"/>
    </row>
    <row r="39" spans="1:15">
      <c r="A39" s="43"/>
      <c r="B39" s="42"/>
      <c r="C39" s="42"/>
      <c r="D39" s="42"/>
      <c r="E39" s="43"/>
      <c r="F39" s="43"/>
      <c r="G39" s="42"/>
      <c r="H39" s="42"/>
      <c r="I39" s="42"/>
      <c r="J39" s="42"/>
      <c r="K39" s="46"/>
      <c r="L39" s="45"/>
      <c r="M39" s="45"/>
      <c r="N39" s="47"/>
      <c r="O39" s="46"/>
    </row>
    <row r="40" spans="1:15">
      <c r="A40" s="43"/>
      <c r="B40" s="42"/>
      <c r="C40" s="42"/>
      <c r="D40" s="42"/>
      <c r="E40" s="43"/>
      <c r="F40" s="43"/>
      <c r="G40" s="42"/>
      <c r="H40" s="42"/>
      <c r="I40" s="42"/>
      <c r="J40" s="42"/>
      <c r="K40" s="46"/>
      <c r="L40" s="45"/>
      <c r="M40" s="45"/>
      <c r="N40" s="47"/>
      <c r="O40" s="46"/>
    </row>
    <row r="41" spans="1:15">
      <c r="A41" s="43"/>
      <c r="B41" s="42"/>
      <c r="C41" s="42"/>
      <c r="D41" s="42"/>
      <c r="E41" s="43"/>
      <c r="F41" s="43"/>
      <c r="G41" s="42"/>
      <c r="H41" s="42"/>
      <c r="I41" s="42"/>
      <c r="J41" s="42"/>
      <c r="K41" s="46"/>
      <c r="L41" s="45"/>
      <c r="M41" s="45"/>
      <c r="N41" s="47"/>
      <c r="O41" s="46"/>
    </row>
    <row r="42" spans="1:15">
      <c r="A42" s="43"/>
      <c r="B42" s="42"/>
      <c r="C42" s="42"/>
      <c r="D42" s="42"/>
      <c r="E42" s="43"/>
      <c r="F42" s="43"/>
      <c r="G42" s="42"/>
      <c r="H42" s="42"/>
      <c r="I42" s="42"/>
      <c r="J42" s="42"/>
      <c r="K42" s="46"/>
      <c r="L42" s="45"/>
      <c r="M42" s="45"/>
      <c r="N42" s="47"/>
      <c r="O42" s="46"/>
    </row>
    <row r="43" spans="1:15">
      <c r="A43" s="43"/>
      <c r="B43" s="42"/>
      <c r="C43" s="42"/>
      <c r="D43" s="42"/>
      <c r="E43" s="43"/>
      <c r="F43" s="43"/>
      <c r="G43" s="42"/>
      <c r="H43" s="42"/>
      <c r="I43" s="42"/>
      <c r="J43" s="42"/>
      <c r="K43" s="46"/>
      <c r="L43" s="45"/>
      <c r="M43" s="45"/>
      <c r="N43" s="47"/>
      <c r="O43" s="46"/>
    </row>
    <row r="44" spans="1:15">
      <c r="A44" s="43"/>
      <c r="B44" s="42"/>
      <c r="C44" s="42"/>
      <c r="D44" s="42"/>
      <c r="E44" s="43"/>
      <c r="F44" s="43"/>
      <c r="G44" s="42"/>
      <c r="H44" s="42"/>
      <c r="I44" s="42"/>
      <c r="J44" s="42"/>
      <c r="K44" s="46"/>
      <c r="L44" s="45"/>
      <c r="M44" s="45"/>
      <c r="N44" s="47"/>
      <c r="O44" s="46"/>
    </row>
    <row r="45" spans="1:15">
      <c r="A45" s="43"/>
      <c r="B45" s="42"/>
      <c r="C45" s="42"/>
      <c r="D45" s="42"/>
      <c r="E45" s="43"/>
      <c r="F45" s="43"/>
      <c r="G45" s="42"/>
      <c r="H45" s="42"/>
      <c r="I45" s="42"/>
      <c r="J45" s="42"/>
      <c r="K45" s="46"/>
      <c r="L45" s="45"/>
      <c r="M45" s="45"/>
      <c r="N45" s="47"/>
      <c r="O45" s="46"/>
    </row>
    <row r="46" spans="1:15">
      <c r="A46" s="43"/>
      <c r="B46" s="42"/>
      <c r="C46" s="42"/>
      <c r="D46" s="42"/>
      <c r="E46" s="43"/>
      <c r="F46" s="43"/>
      <c r="G46" s="42"/>
      <c r="H46" s="42"/>
      <c r="I46" s="42"/>
      <c r="J46" s="42"/>
      <c r="K46" s="46"/>
      <c r="L46" s="45"/>
      <c r="M46" s="45"/>
      <c r="N46" s="47"/>
      <c r="O46" s="46"/>
    </row>
    <row r="47" spans="1:15">
      <c r="A47" s="43"/>
      <c r="B47" s="42"/>
      <c r="C47" s="42"/>
      <c r="D47" s="42"/>
      <c r="E47" s="43"/>
      <c r="F47" s="43"/>
      <c r="G47" s="42"/>
      <c r="H47" s="42"/>
      <c r="I47" s="42"/>
      <c r="J47" s="42"/>
      <c r="K47" s="46"/>
      <c r="L47" s="45"/>
      <c r="M47" s="45"/>
      <c r="N47" s="47"/>
      <c r="O47" s="46"/>
    </row>
    <row r="48" spans="1:15">
      <c r="A48" s="43"/>
      <c r="B48" s="42"/>
      <c r="C48" s="42"/>
      <c r="D48" s="42"/>
      <c r="E48" s="43"/>
      <c r="F48" s="43"/>
      <c r="G48" s="42"/>
      <c r="H48" s="42"/>
      <c r="I48" s="42"/>
      <c r="J48" s="42"/>
      <c r="K48" s="46"/>
      <c r="L48" s="45"/>
      <c r="M48" s="45"/>
      <c r="N48" s="47"/>
      <c r="O48" s="46"/>
    </row>
    <row r="49" spans="1:15">
      <c r="A49" s="43"/>
      <c r="B49" s="42"/>
      <c r="C49" s="42"/>
      <c r="D49" s="42"/>
      <c r="E49" s="43"/>
      <c r="F49" s="43"/>
      <c r="G49" s="42"/>
      <c r="H49" s="42"/>
      <c r="I49" s="42"/>
      <c r="J49" s="42"/>
      <c r="K49" s="46"/>
      <c r="L49" s="45"/>
      <c r="M49" s="45"/>
      <c r="N49" s="47"/>
      <c r="O49" s="46"/>
    </row>
    <row r="50" spans="1:15">
      <c r="A50" s="43"/>
      <c r="B50" s="42"/>
      <c r="C50" s="42"/>
      <c r="D50" s="42"/>
      <c r="E50" s="43"/>
      <c r="F50" s="42"/>
      <c r="G50" s="42"/>
      <c r="H50" s="42"/>
      <c r="I50" s="42"/>
      <c r="J50" s="42"/>
      <c r="K50" s="46"/>
      <c r="L50" s="45"/>
      <c r="M50" s="45"/>
      <c r="N50" s="47"/>
      <c r="O50" s="46"/>
    </row>
    <row r="51" spans="1:1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6"/>
      <c r="L51" s="45"/>
      <c r="M51" s="45"/>
      <c r="N51" s="47"/>
      <c r="O51" s="46"/>
    </row>
    <row r="52" spans="1:1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6"/>
      <c r="L52" s="45"/>
      <c r="M52" s="45"/>
      <c r="N52" s="47"/>
      <c r="O52" s="46"/>
    </row>
    <row r="53" spans="1:1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6"/>
      <c r="L53" s="45"/>
      <c r="M53" s="45"/>
      <c r="N53" s="47"/>
      <c r="O53" s="46"/>
    </row>
    <row r="54" spans="1:1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6"/>
      <c r="L54" s="45"/>
      <c r="M54" s="45"/>
      <c r="N54" s="47"/>
      <c r="O54" s="46"/>
    </row>
    <row r="55" spans="1:15">
      <c r="A55" s="42"/>
      <c r="B55" s="42"/>
      <c r="C55" s="42"/>
      <c r="D55" s="42"/>
      <c r="E55" s="42"/>
      <c r="F55" s="43"/>
      <c r="G55" s="42"/>
      <c r="H55" s="42"/>
      <c r="I55" s="42"/>
      <c r="J55" s="42"/>
      <c r="K55" s="46"/>
      <c r="L55" s="45"/>
      <c r="M55" s="45"/>
      <c r="N55" s="47"/>
      <c r="O55" s="46"/>
    </row>
    <row r="56" spans="1:15">
      <c r="A56" s="43"/>
      <c r="B56" s="42"/>
      <c r="C56" s="42"/>
      <c r="D56" s="42"/>
      <c r="E56" s="43"/>
      <c r="F56" s="43"/>
      <c r="G56" s="42"/>
      <c r="H56" s="42"/>
      <c r="I56" s="42"/>
      <c r="J56" s="42"/>
      <c r="K56" s="46"/>
      <c r="L56" s="45"/>
      <c r="M56" s="45"/>
      <c r="N56" s="47"/>
      <c r="O56" s="46"/>
    </row>
    <row r="57" spans="1:15">
      <c r="A57" s="43"/>
      <c r="B57" s="42"/>
      <c r="C57" s="42"/>
      <c r="D57" s="42"/>
      <c r="E57" s="43"/>
      <c r="F57" s="43"/>
      <c r="G57" s="42"/>
      <c r="H57" s="42"/>
      <c r="I57" s="42"/>
      <c r="J57" s="42"/>
      <c r="K57" s="46"/>
      <c r="L57" s="45"/>
      <c r="M57" s="45"/>
      <c r="N57" s="47"/>
      <c r="O57" s="46"/>
    </row>
    <row r="58" spans="1:15">
      <c r="A58" s="43"/>
      <c r="B58" s="42"/>
      <c r="C58" s="42"/>
      <c r="D58" s="42"/>
      <c r="E58" s="43"/>
      <c r="F58" s="43"/>
      <c r="G58" s="42"/>
      <c r="H58" s="42"/>
      <c r="I58" s="42"/>
      <c r="J58" s="42"/>
      <c r="K58" s="46"/>
      <c r="L58" s="45"/>
      <c r="M58" s="45"/>
      <c r="N58" s="47"/>
      <c r="O58" s="46"/>
    </row>
    <row r="59" spans="1:15">
      <c r="A59" s="43"/>
      <c r="B59" s="42"/>
      <c r="C59" s="42"/>
      <c r="D59" s="42"/>
      <c r="E59" s="43"/>
      <c r="F59" s="43"/>
      <c r="G59" s="42"/>
      <c r="H59" s="42"/>
      <c r="I59" s="42"/>
      <c r="J59" s="42"/>
      <c r="K59" s="46"/>
      <c r="L59" s="45"/>
      <c r="M59" s="45"/>
      <c r="N59" s="47"/>
      <c r="O59" s="46"/>
    </row>
    <row r="60" spans="1:15">
      <c r="A60" s="43"/>
      <c r="B60" s="42"/>
      <c r="C60" s="42"/>
      <c r="D60" s="42"/>
      <c r="E60" s="43"/>
      <c r="F60" s="43"/>
      <c r="G60" s="42"/>
      <c r="H60" s="42"/>
      <c r="I60" s="42"/>
      <c r="J60" s="42"/>
      <c r="K60" s="46"/>
      <c r="L60" s="45"/>
      <c r="M60" s="45"/>
      <c r="N60" s="47"/>
      <c r="O60" s="46"/>
    </row>
    <row r="61" spans="1:15">
      <c r="A61" s="43"/>
      <c r="B61" s="42"/>
      <c r="C61" s="42"/>
      <c r="D61" s="42"/>
      <c r="E61" s="43"/>
      <c r="F61" s="43"/>
      <c r="G61" s="42"/>
      <c r="H61" s="42"/>
      <c r="I61" s="42"/>
      <c r="J61" s="42"/>
      <c r="K61" s="46"/>
      <c r="L61" s="45"/>
      <c r="M61" s="45"/>
      <c r="N61" s="47"/>
      <c r="O61" s="46"/>
    </row>
    <row r="62" spans="1:15">
      <c r="A62" s="43"/>
      <c r="B62" s="42"/>
      <c r="C62" s="42"/>
      <c r="D62" s="42"/>
      <c r="E62" s="43"/>
      <c r="F62" s="43"/>
      <c r="G62" s="42"/>
      <c r="H62" s="42"/>
      <c r="I62" s="42"/>
      <c r="J62" s="42"/>
      <c r="K62" s="46"/>
      <c r="L62" s="45"/>
      <c r="M62" s="45"/>
      <c r="N62" s="47"/>
      <c r="O62" s="46"/>
    </row>
    <row r="63" spans="1:15">
      <c r="A63" s="43"/>
      <c r="B63" s="42"/>
      <c r="C63" s="42"/>
      <c r="D63" s="42"/>
      <c r="E63" s="43"/>
      <c r="F63" s="42"/>
      <c r="G63" s="42"/>
      <c r="H63" s="42"/>
      <c r="I63" s="42"/>
      <c r="J63" s="42"/>
      <c r="K63" s="46"/>
      <c r="L63" s="45"/>
      <c r="M63" s="45"/>
      <c r="N63" s="47"/>
      <c r="O63" s="46"/>
    </row>
    <row r="64" spans="1:1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6"/>
      <c r="L64" s="45"/>
      <c r="M64" s="45"/>
      <c r="N64" s="47"/>
      <c r="O64" s="46"/>
    </row>
    <row r="65" spans="1:1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6"/>
      <c r="L65" s="45"/>
      <c r="M65" s="45"/>
      <c r="N65" s="47"/>
      <c r="O65" s="46"/>
    </row>
    <row r="66" spans="1:1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6"/>
      <c r="L66" s="45"/>
      <c r="M66" s="45"/>
      <c r="N66" s="47"/>
      <c r="O66" s="46"/>
    </row>
    <row r="67" spans="1:15">
      <c r="A67" s="42"/>
      <c r="E67" s="42"/>
      <c r="H67" s="42"/>
      <c r="I67" s="42"/>
      <c r="J67" s="42"/>
      <c r="K67" s="46"/>
      <c r="L67" s="45"/>
      <c r="M67" s="45"/>
      <c r="N67" s="47"/>
      <c r="O67" s="46"/>
    </row>
  </sheetData>
  <mergeCells count="44">
    <mergeCell ref="N8:O8"/>
    <mergeCell ref="G11:G14"/>
    <mergeCell ref="I11:I14"/>
    <mergeCell ref="N11:N14"/>
    <mergeCell ref="O11:O14"/>
    <mergeCell ref="K9:K10"/>
    <mergeCell ref="L9:L10"/>
    <mergeCell ref="N9:N10"/>
    <mergeCell ref="O9:O10"/>
    <mergeCell ref="K8:L8"/>
    <mergeCell ref="I8:J8"/>
    <mergeCell ref="I9:I10"/>
    <mergeCell ref="L11:L14"/>
    <mergeCell ref="M11:M14"/>
    <mergeCell ref="M9:M10"/>
    <mergeCell ref="K11:K14"/>
    <mergeCell ref="A1:G1"/>
    <mergeCell ref="D2:E2"/>
    <mergeCell ref="B9:B10"/>
    <mergeCell ref="D9:D10"/>
    <mergeCell ref="B8:D8"/>
    <mergeCell ref="E8:H8"/>
    <mergeCell ref="B3:C3"/>
    <mergeCell ref="B4:C4"/>
    <mergeCell ref="B5:C5"/>
    <mergeCell ref="B6:C6"/>
    <mergeCell ref="B7:C7"/>
    <mergeCell ref="A2:C2"/>
    <mergeCell ref="F9:F10"/>
    <mergeCell ref="G9:G10"/>
    <mergeCell ref="F2:G2"/>
    <mergeCell ref="A11:A14"/>
    <mergeCell ref="F11:F14"/>
    <mergeCell ref="H11:H14"/>
    <mergeCell ref="J11:J14"/>
    <mergeCell ref="C9:C10"/>
    <mergeCell ref="B11:B14"/>
    <mergeCell ref="C11:C14"/>
    <mergeCell ref="D11:D14"/>
    <mergeCell ref="E11:E14"/>
    <mergeCell ref="E9:E10"/>
    <mergeCell ref="H9:H10"/>
    <mergeCell ref="J9:J10"/>
    <mergeCell ref="A9:A10"/>
  </mergeCells>
  <dataValidations xWindow="848" yWindow="445" count="2">
    <dataValidation type="list" allowBlank="1" showInputMessage="1" showErrorMessage="1" prompt="O tratamento de dados pessoais poderá ser realizado em qualquer uma das seguintes hipóteses consignadas expressamente na LGPD, como é o caso das previstas no art 7º. Em parentês estão indicados os respectivos parágrafos correspondentes a base em questão." sqref="G11" xr:uid="{1EBE4808-8C13-3B46-8156-6C364DBEC7F5}">
      <formula1>"Consentimento (Art. 7, I); Cumprimento de obrigação legal (Art. 7, II); Execução de políticas públicas (Art. 7, III); Estudos por órgão de pesquisa (Art. 7, IV); Execução de contrato (Art. 7, V); Exercício regular de direitos (Art. 7, VI);        Pr"</formula1>
    </dataValidation>
    <dataValidation type="list" allowBlank="1" showInputMessage="1" showErrorMessage="1" sqref="D15:D66" xr:uid="{D1272448-3CEF-4649-8FB6-85415CAD6453}">
      <mc:AlternateContent xmlns:x12ac="http://schemas.microsoft.com/office/spreadsheetml/2011/1/ac" xmlns:mc="http://schemas.openxmlformats.org/markup-compatibility/2006">
        <mc:Choice Requires="x12ac">
          <x12ac:list>origem racial ou étnica, convicção religiosa, opinião política, filiação a sindicato," filiação a organização de caráter religioso, filosófico ou político", dado referente à saúde ou à vida sexual, dado genético ou biométrico</x12ac:list>
        </mc:Choice>
        <mc:Fallback>
          <formula1>"origem racial ou étnica, convicção religiosa, opinião política, filiação a sindicato, filiação a organização de caráter religioso, filosófico ou político, dado referente à saúde ou à vida sexual, dado genético ou biométrico"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48" yWindow="445" count="1">
        <x14:dataValidation type="list" allowBlank="1" showInputMessage="1" showErrorMessage="1" xr:uid="{A405A0F9-C1E8-4249-B9C8-176614D2DC20}">
          <x14:formula1>
            <xm:f>'Instruções de Preenchimento'!$E$40:$E$58</xm:f>
          </x14:formula1>
          <xm:sqref>G15:G66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fa397e-ec67-4ca1-8401-88e8bde744a7">
      <Terms xmlns="http://schemas.microsoft.com/office/infopath/2007/PartnerControls"/>
    </lcf76f155ced4ddcb4097134ff3c332f>
    <TaxCatchAll xmlns="aca99059-c8de-4d12-b967-92d4ce4053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9618E2D161584F876D76FFEAA98C8C" ma:contentTypeVersion="13" ma:contentTypeDescription="Crie um novo documento." ma:contentTypeScope="" ma:versionID="1697eea0073d81e9d48576b0aaf7b328">
  <xsd:schema xmlns:xsd="http://www.w3.org/2001/XMLSchema" xmlns:xs="http://www.w3.org/2001/XMLSchema" xmlns:p="http://schemas.microsoft.com/office/2006/metadata/properties" xmlns:ns2="f6fa397e-ec67-4ca1-8401-88e8bde744a7" xmlns:ns3="aca99059-c8de-4d12-b967-92d4ce4053b7" targetNamespace="http://schemas.microsoft.com/office/2006/metadata/properties" ma:root="true" ma:fieldsID="697f78e90928701fa40e9af1557876e3" ns2:_="" ns3:_="">
    <xsd:import namespace="f6fa397e-ec67-4ca1-8401-88e8bde744a7"/>
    <xsd:import namespace="aca99059-c8de-4d12-b967-92d4ce4053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a397e-ec67-4ca1-8401-88e8bde74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eb10998-98aa-4c79-ad86-5c465d50d2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99059-c8de-4d12-b967-92d4ce4053b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8b4637b-f51f-4aa2-914b-2817bddcd141}" ma:internalName="TaxCatchAll" ma:showField="CatchAllData" ma:web="aca99059-c8de-4d12-b967-92d4ce4053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49FD7-0F2E-411D-884C-CF4700743A94}">
  <ds:schemaRefs>
    <ds:schemaRef ds:uri="http://schemas.openxmlformats.org/package/2006/metadata/core-properties"/>
    <ds:schemaRef ds:uri="aca99059-c8de-4d12-b967-92d4ce4053b7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f6fa397e-ec67-4ca1-8401-88e8bde744a7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4E4C79-ABB2-4A5B-96C7-E0C9ED8A0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0DF59-AF3A-4490-8A3E-895AD3E10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fa397e-ec67-4ca1-8401-88e8bde744a7"/>
    <ds:schemaRef ds:uri="aca99059-c8de-4d12-b967-92d4ce405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 de Preenchimento</vt:lpstr>
      <vt:lpstr>Registro de Tratamento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2022-02-04T13:37:38Z</dcterms:created>
  <dcterms:modified xsi:type="dcterms:W3CDTF">2022-11-03T19:48:37Z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0x010100B39618E2D161584F876D76FFEAA98C8C</vt:lpwstr>
  </property>
  <property fmtid="{D5CDD505-2E9C-101B-9397-08002B2CF9AE}" pid="3" name="MediaServiceImageTags">
    <vt:lpwstr/>
  </property>
</Properties>
</file>