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65" windowHeight="10830" activeTab="0"/>
  </bookViews>
  <sheets>
    <sheet name="Plan1" sheetId="1" r:id="rId1"/>
  </sheets>
  <definedNames>
    <definedName name="_xlnm._FilterDatabase" localSheetId="0" hidden="1">'Plan1'!$A$1:$D$502</definedName>
  </definedNames>
  <calcPr fullCalcOnLoad="1"/>
</workbook>
</file>

<file path=xl/sharedStrings.xml><?xml version="1.0" encoding="utf-8"?>
<sst xmlns="http://schemas.openxmlformats.org/spreadsheetml/2006/main" count="2555" uniqueCount="1066">
  <si>
    <t>CPF</t>
  </si>
  <si>
    <t>Nome completo
(sem abreviações)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</si>
  <si>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</si>
  <si>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</si>
  <si>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</si>
  <si>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</si>
  <si>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</si>
  <si>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</si>
  <si>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</si>
  <si>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</si>
  <si>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</si>
  <si>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</si>
  <si>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</si>
  <si>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</si>
  <si>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</si>
  <si>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</si>
  <si>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</si>
  <si>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</si>
  <si>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</si>
  <si>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</si>
  <si>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</si>
  <si>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</si>
  <si>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</si>
  <si>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</si>
  <si>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</si>
  <si>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</si>
  <si>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</si>
  <si>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</si>
  <si>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</si>
  <si>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</si>
  <si>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</si>
  <si>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</si>
  <si>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</si>
  <si>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</si>
  <si>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</si>
  <si>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</si>
  <si>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</si>
  <si>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</si>
  <si>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</si>
  <si>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</si>
  <si>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</si>
  <si>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</si>
  <si>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</si>
  <si>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</si>
  <si>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</si>
  <si>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</si>
  <si>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ALINE DIAS MAGALHÃES</t>
  </si>
  <si>
    <t>SNH</t>
  </si>
  <si>
    <t>ALINE MOREIRA DOS SANTOS</t>
  </si>
  <si>
    <t>ALINE ROSÁRIA BARBACENA</t>
  </si>
  <si>
    <t>SNS</t>
  </si>
  <si>
    <t>ANA CAROLYNNE NASCIMENTO DE SOUSA</t>
  </si>
  <si>
    <t>SMDRU</t>
  </si>
  <si>
    <t>ANALU DA SILVA DE SOUSA</t>
  </si>
  <si>
    <t>AESPRI</t>
  </si>
  <si>
    <t>ANDREIA GARDENES PIMENTEL ARAUJO</t>
  </si>
  <si>
    <t>SNSH</t>
  </si>
  <si>
    <t xml:space="preserve">ANTONIA ZULMIRA BRITO DE QUEIROZ </t>
  </si>
  <si>
    <t xml:space="preserve">BRUNA RANIELY BELO REZENDE </t>
  </si>
  <si>
    <t>CAMILA APARECIDA LIMA</t>
  </si>
  <si>
    <t>SEDEC</t>
  </si>
  <si>
    <t>CARLOS ALBERTO MORAES DE SOUZA</t>
  </si>
  <si>
    <t>CARMEM LOPES DOS SANTOS</t>
  </si>
  <si>
    <t>CATIA CRISTINA CORDULA CAMELO</t>
  </si>
  <si>
    <t>ASCOM</t>
  </si>
  <si>
    <t>CLAUDIANA LOPES DA SILVA</t>
  </si>
  <si>
    <t>CLEONICE FERNANDES DOS SANTOS</t>
  </si>
  <si>
    <t>DACIANNY DAMIANANA MENEZES RODRIGUES</t>
  </si>
  <si>
    <t>ASTAD</t>
  </si>
  <si>
    <t>DAIANA MARIA DE SOUSA SILVA</t>
  </si>
  <si>
    <t>DANIELLE COUTO SOLANO DE HOLANDA</t>
  </si>
  <si>
    <t>DEUSÂNGELA SILVA DOS SANTOS</t>
  </si>
  <si>
    <t>CGGP</t>
  </si>
  <si>
    <t>DIOGO MATEUS FERREIRA COSTA</t>
  </si>
  <si>
    <t>DOUGLAS AURELIO SILVA BRANDAO</t>
  </si>
  <si>
    <t>EDILENE MADALENA DA SILVA</t>
  </si>
  <si>
    <t>EDILEUZA PAIVA DAMASCENO BERNARDINO</t>
  </si>
  <si>
    <t>EDRENE BRAGA PINTO</t>
  </si>
  <si>
    <t>ELAINE MEIRE SANTOS DA SILVA</t>
  </si>
  <si>
    <t>SECOG</t>
  </si>
  <si>
    <t>ELIANA ROSA DOS SANTOS</t>
  </si>
  <si>
    <t>SFI</t>
  </si>
  <si>
    <t>ELIANE TRINDADE DE JESUS DA SILVA</t>
  </si>
  <si>
    <t>ELIETE BRANDÃO FERREIRA</t>
  </si>
  <si>
    <t>ELIZANGELA DA SILVA</t>
  </si>
  <si>
    <t>ERIVAN FRANCISCO SILVA</t>
  </si>
  <si>
    <t>FERNANDA MARIA DA SILVA</t>
  </si>
  <si>
    <t>FERNANDA SANTOS TAVARES</t>
  </si>
  <si>
    <t>FLAVIA FERNANDES GUIMARAES</t>
  </si>
  <si>
    <t>FRANCIDALVA DA SILVA BARBOZA</t>
  </si>
  <si>
    <t>FRANKIELY DOS SANTOS TENÓRIO</t>
  </si>
  <si>
    <t>GABRIELLE MARTINS RODRIGUES</t>
  </si>
  <si>
    <t>GEIZE PEREIRA NUNES</t>
  </si>
  <si>
    <t>GILSON PEDRO DE ALMEIDA</t>
  </si>
  <si>
    <t>GINA REGINA PALATUCCI SILVA</t>
  </si>
  <si>
    <t>GIZELI VIEIRA SILVA</t>
  </si>
  <si>
    <t>GLAUCIA ARAUJO DA CRUZ</t>
  </si>
  <si>
    <t>HELENICE ALVES DE MOURA</t>
  </si>
  <si>
    <t>IVANI SILVA ARAÚJO LOPES</t>
  </si>
  <si>
    <t>IZABEL CRISTHINA BARBOSA SILVA</t>
  </si>
  <si>
    <t>JAKELINE DE SOUSA SÁ</t>
  </si>
  <si>
    <t>ASS ESP</t>
  </si>
  <si>
    <t>JAQUELINE DO NASCIMENTO FEITOZA</t>
  </si>
  <si>
    <t>JÉSSICA OTÁVIA DOS SANTOS SOUSA</t>
  </si>
  <si>
    <t>JOANA LIDIA BARBOSA</t>
  </si>
  <si>
    <t>ASS PAR</t>
  </si>
  <si>
    <t>JOAQUIM LEITE FERREIRA JUNIOR</t>
  </si>
  <si>
    <t>JOELMA ROCHA SILVA</t>
  </si>
  <si>
    <t>KAMILLA MILENE HILARIO SILVA GOMES</t>
  </si>
  <si>
    <t>LINDAURA PEREIRA DA SILVA</t>
  </si>
  <si>
    <t>LUCIANA SOUSA PETROCELLI</t>
  </si>
  <si>
    <t>LUCILENE APARECIDA DE PAULA SILVA TEIXEIRA</t>
  </si>
  <si>
    <t>LUIZA DE CASTRO PEREIRA</t>
  </si>
  <si>
    <t>MARCIA SABRINA GREGORIO DE LACERDA</t>
  </si>
  <si>
    <t>GAB</t>
  </si>
  <si>
    <t>MARIA DALVA RODRIGUES DOS SANTOS</t>
  </si>
  <si>
    <t>MARIA DE LOUDES ALVES TAVARES</t>
  </si>
  <si>
    <t>MARIA LUCIA COELHO VANDERLEY</t>
  </si>
  <si>
    <t>MARTA VILLA SARAIVA</t>
  </si>
  <si>
    <t>NADIA DE OLIVEIRA GONÇALVES</t>
  </si>
  <si>
    <t>NAYANE TEIXEIRA ALVES</t>
  </si>
  <si>
    <t>NIKELANY FEITOSA DE SOUSA</t>
  </si>
  <si>
    <t>NILVA SILVA DE OLIVEIRA</t>
  </si>
  <si>
    <t>PATRICIA DO CARMO SOUSA E SILVA</t>
  </si>
  <si>
    <t>RAIMUNDA GORETH DELGADO DE SOUSA</t>
  </si>
  <si>
    <t>RAKLAINE DOS SANTOS FREITAS</t>
  </si>
  <si>
    <t>ACER</t>
  </si>
  <si>
    <t>RAYANNE LAREN DA SILVA COSTA SANTOS</t>
  </si>
  <si>
    <t>ROSANA MARIA DE PAIVA SILVA</t>
  </si>
  <si>
    <t>CONJUR</t>
  </si>
  <si>
    <t>ROSIVANIA PEREIRA LEITE</t>
  </si>
  <si>
    <t>SANDRA CRISTINA DA SILVA CRUZ</t>
  </si>
  <si>
    <t>SANDRA LUCAS CARVALHO</t>
  </si>
  <si>
    <t>SELMA SAMPAIO GONÇALVES</t>
  </si>
  <si>
    <t>SHEYLA BATISTA TOYODA LACERDA</t>
  </si>
  <si>
    <t>SHIRLE SOARES DA SILVA</t>
  </si>
  <si>
    <t xml:space="preserve">SILVIA DA SILVA CAVALCANTE 
</t>
  </si>
  <si>
    <t>TANIA DE ARAUJO FERREIRA</t>
  </si>
  <si>
    <t>TELMA SOUZA  DE ARAUJO</t>
  </si>
  <si>
    <t>THAYS ARAUJO SAMPAIO</t>
  </si>
  <si>
    <t>CORREGEDORIA</t>
  </si>
  <si>
    <t>VANESSA BATISTA DOS SANTOS</t>
  </si>
  <si>
    <t>VASTI DE OLIVEIRA SIVA</t>
  </si>
  <si>
    <t>VERIDIANA MOURA DE SOUSA</t>
  </si>
  <si>
    <t>VERONICA CARVALHO PEDROSA</t>
  </si>
  <si>
    <t>VILANI ALMEIDA ALVES</t>
  </si>
  <si>
    <t>ALINE LAIANA BARBOSA DA SILVA</t>
  </si>
  <si>
    <t>SFPP</t>
  </si>
  <si>
    <t>CIRLENE SPINOLA ANDRELINO</t>
  </si>
  <si>
    <t xml:space="preserve">CLAUDETE MONTEIRO DOS REIS </t>
  </si>
  <si>
    <t>CLAUDIA DE OLIVEIRA MENDES</t>
  </si>
  <si>
    <t>CLECIANNY RIBEIRO DA SILVA</t>
  </si>
  <si>
    <t>DAIANA DINIZ DE CARVALHO</t>
  </si>
  <si>
    <t>DANIELE SILVA DO CARMO</t>
  </si>
  <si>
    <t>DAYANA ROSA DE ARAUJO</t>
  </si>
  <si>
    <t>EMANUELE  GONÇALVES PIRES</t>
  </si>
  <si>
    <t>ESTER COSTA DE MOURA</t>
  </si>
  <si>
    <t>FABIANA BORGES RIBEIRO</t>
  </si>
  <si>
    <t>FLAVIA GOMES DA SILVA</t>
  </si>
  <si>
    <t>FRANCISCA MARIA TEOTONIO DE MACEDO</t>
  </si>
  <si>
    <t>AECI</t>
  </si>
  <si>
    <t>FRANSCISCA MISLENE DOS SANTOS ANDRADE</t>
  </si>
  <si>
    <t>GERMANA FERNANDES PAULINO SILVA</t>
  </si>
  <si>
    <t>HELEN ALVES DE MOURA NUNES</t>
  </si>
  <si>
    <t>IRIANE PATRICIA GOMES DE CARVALHO</t>
  </si>
  <si>
    <t>IRIDAN GOMES SANTANA</t>
  </si>
  <si>
    <t>JANE DE ALMEIDA SANTOS</t>
  </si>
  <si>
    <t>JOANA IONARA GOMES LIMA MENDES</t>
  </si>
  <si>
    <t>JOSELMA ALVES DA SILVA</t>
  </si>
  <si>
    <t>KENIA KRISTINA CUSTODIA DE FARIA</t>
  </si>
  <si>
    <t>LAURILENE XIMENES MELO</t>
  </si>
  <si>
    <t>LEIDE ALVES FREIRES</t>
  </si>
  <si>
    <t>LUCENEI MONTEIRO DE MELLO</t>
  </si>
  <si>
    <t>ASSIN</t>
  </si>
  <si>
    <t>LUSINEIDE LIMA DA SILVA</t>
  </si>
  <si>
    <t>LETICIA DE JESUS SOUZA</t>
  </si>
  <si>
    <t>LUDMILA DAS NEVES MARQUES</t>
  </si>
  <si>
    <t>MARDIOEY LOPES DA CRUZ GOMES</t>
  </si>
  <si>
    <t>MARIA CARINA ARRAIS RIBEIRO</t>
  </si>
  <si>
    <t>MARIA DAS DORES MESQUITA DE CARVALHO</t>
  </si>
  <si>
    <t>MARILENE COSTA XAVIER</t>
  </si>
  <si>
    <t>MARTHA SILVA ARAUJO</t>
  </si>
  <si>
    <t>MIRIAM PAIVA APARECIDA</t>
  </si>
  <si>
    <t>NEUILDES SOARES DA SILVA</t>
  </si>
  <si>
    <t>ONEIDE ALMEIDA PIMENTEL</t>
  </si>
  <si>
    <t>RAQUEL BEZERRA LIMA E SILVA</t>
  </si>
  <si>
    <t>REJANE AMARO DIEHL</t>
  </si>
  <si>
    <t>ROSA BELTRAO DA SILVA</t>
  </si>
  <si>
    <t>SIMONE FERREIRA DA COSTA</t>
  </si>
  <si>
    <t xml:space="preserve">TATIANE NUNES ALVES TOMAZ  </t>
  </si>
  <si>
    <t>THAMIRES MARIA MENDES NOGUEIRA</t>
  </si>
  <si>
    <t>UELIA GOMES GUIMARAES</t>
  </si>
  <si>
    <t>VANESSA DA ROSA MENDONÇA</t>
  </si>
  <si>
    <t>DENILDE PEREIRA BOMFIM NOGUEIRA</t>
  </si>
  <si>
    <t>ADRIANA DA SILVA FERNANDES</t>
  </si>
  <si>
    <t>ALDENISIO NASCIMENTO SANTOS</t>
  </si>
  <si>
    <t>ALEF MAGNO DE ARAÚJO ALBUQUERQUE</t>
  </si>
  <si>
    <t>ALINE DE SOUZA DE LIMA</t>
  </si>
  <si>
    <t>AMANDA ROCHA LIMA</t>
  </si>
  <si>
    <t>ANA BEATRIZ DOS SANTOS MARTINS</t>
  </si>
  <si>
    <t>ANA CRISTINA DOS SANTOS SOARES</t>
  </si>
  <si>
    <t>ANDREANGELO DE OLIVEIRA CARVALHO TORRES</t>
  </si>
  <si>
    <t xml:space="preserve">BENEDITO EDÍLSON LIMA DA SILVA </t>
  </si>
  <si>
    <t xml:space="preserve">BRENDA SCHWARCZ HOFFMANN </t>
  </si>
  <si>
    <t>BRUNA MICHELLE SILVA SOARES</t>
  </si>
  <si>
    <t>BRUNO DE OLIVEIRA SILVEIRA</t>
  </si>
  <si>
    <t>CARINE PINHEIRO SILVA</t>
  </si>
  <si>
    <t>CELINA ANTÔNIA ANDRADE</t>
  </si>
  <si>
    <t>CICERO SEVERINO DA SILVA</t>
  </si>
  <si>
    <t>CRISTIANE ALVES BRITO OLIVEIRA</t>
  </si>
  <si>
    <t>CRISTIANE SOUSA DE OLIVEIRA BARBOSA</t>
  </si>
  <si>
    <t>CUSTÓDIA ANGELA  BATISTA DO NASCIMENTO</t>
  </si>
  <si>
    <t>DIANE DA SILVA LIMA</t>
  </si>
  <si>
    <t>EDJAINE TAVARES BENICIO</t>
  </si>
  <si>
    <t>EDUARDO RODRIGUES BOTELHO BORGES</t>
  </si>
  <si>
    <t>ELOYSE CRISTINA DE OLIVEIRA GUIMARÃES</t>
  </si>
  <si>
    <t>EMANNOELLE ALMEIDA LIMA</t>
  </si>
  <si>
    <t>FELIPE MATHEUS DOS SANTOS SILVA</t>
  </si>
  <si>
    <t>FERNANDA APARECIDA RODRIGUES DOS SANTOS</t>
  </si>
  <si>
    <t>FERNANDO GOMES PINTO DOS REIS MACHADO</t>
  </si>
  <si>
    <t xml:space="preserve">FILIPE RAFAEL IGREJA COUTINHO </t>
  </si>
  <si>
    <t>FRANCELINA EMILIA NUNES MARQUES</t>
  </si>
  <si>
    <t>GABRIELA ALVES DE LIMA</t>
  </si>
  <si>
    <t xml:space="preserve">GABRIELA CRISTINA DE AZEVEDO BORGES </t>
  </si>
  <si>
    <t xml:space="preserve">HELEN CHRISTINE DA SILVA NASCIMENTO
</t>
  </si>
  <si>
    <t xml:space="preserve">JESSICA LUANA DE JESUS GOMES
</t>
  </si>
  <si>
    <t>JOÃO JÚNIOR DIAS FERNANDES</t>
  </si>
  <si>
    <t xml:space="preserve">JOÃO VITOR MARTINS BORGES </t>
  </si>
  <si>
    <t>JOCIANE LOURDES DA COSTA</t>
  </si>
  <si>
    <t>JORGE RODRIGUES DE ALMEIDA</t>
  </si>
  <si>
    <t>JOSE MESSIAS SILVA DOS ANJOS</t>
  </si>
  <si>
    <t xml:space="preserve">KAMILA ALVES DE CARVALHO
</t>
  </si>
  <si>
    <t>KAMYLLA ANDRADE MARTINS</t>
  </si>
  <si>
    <t>KARINE MOTA CARVALHO</t>
  </si>
  <si>
    <t>KELSON CRISTIAN MENDES DOS SANTOS</t>
  </si>
  <si>
    <t>LEILA RODRIGUES DOS SANTOS</t>
  </si>
  <si>
    <t>LETÍCIA FERREIRA DE LIMA BONFIM</t>
  </si>
  <si>
    <t>LORHANY MICHELY DA CUNHA FERREIRA</t>
  </si>
  <si>
    <t>LUANA MARTINS MACHADO</t>
  </si>
  <si>
    <t xml:space="preserve">LUANA PEREIRA DA SILVA </t>
  </si>
  <si>
    <t>LUCAS DE SOUZA AIRES</t>
  </si>
  <si>
    <t>LUCAS JARDIM MATOS</t>
  </si>
  <si>
    <t>MARCOS PEREIRA ALVES</t>
  </si>
  <si>
    <t>MARIA APARECIDA DE MATOS PEREIRA</t>
  </si>
  <si>
    <t>MARIA GIOVANNA PEREIRA BORGES</t>
  </si>
  <si>
    <t>MARIA HELENA CABRAL DA SILVA FERREIRA</t>
  </si>
  <si>
    <t>MARIANA ANDRADE CACHO</t>
  </si>
  <si>
    <t>MATHEUS FARIAS ALVES</t>
  </si>
  <si>
    <t>NATÁLIA LACERDA MENDES</t>
  </si>
  <si>
    <t>PATRICIA CARDOSO BRITO</t>
  </si>
  <si>
    <t>RAPHAELLE ALVES DE OLIVEIRA CAMPOS</t>
  </si>
  <si>
    <t>RHAYRA BONIFACIO CERQUEIRA DOS SANTOS</t>
  </si>
  <si>
    <t>ROBERTO MIRANDA SILVA</t>
  </si>
  <si>
    <t xml:space="preserve">SANDRA RODRIGUES </t>
  </si>
  <si>
    <t>SARA ARAGÃO RODRIGUES CAMPOS</t>
  </si>
  <si>
    <t xml:space="preserve">SELMARA LIMA ACYPRESTE CARVALHO </t>
  </si>
  <si>
    <t>SILOANE PEREIRA DE ANDRADE DA GUIA</t>
  </si>
  <si>
    <t>SILVANA MARIA GOMES FARIAS</t>
  </si>
  <si>
    <t>TATIANA LINS BARRADAS</t>
  </si>
  <si>
    <t xml:space="preserve">UANDERSON CRUZ DOS SANTOS </t>
  </si>
  <si>
    <t>VINICIUS FERNANDES BARREIRA DE MACEDO</t>
  </si>
  <si>
    <t>PATRICIA LIMA SOARES</t>
  </si>
  <si>
    <t>EVA VENIMAR DA MATA RODRIGUES</t>
  </si>
  <si>
    <t>JULIA MATOS RAMOS MEDEIROS</t>
  </si>
  <si>
    <t>LORENA DE SOUZA BORGES</t>
  </si>
  <si>
    <t>MARIA DO CARMO MARQUES DA CONCEIÇÃO</t>
  </si>
  <si>
    <t>MARIA ESTELA DE ARAUJO</t>
  </si>
  <si>
    <t>PRISCILA AVELINA DOS SANTOS</t>
  </si>
  <si>
    <t>RAFAELA SANTOS BARRETO</t>
  </si>
  <si>
    <t>TATIANE FERREIRA CAETANO</t>
  </si>
  <si>
    <t>VALDIRA ALVES CARDOSO BARBOZA</t>
  </si>
  <si>
    <t>VALQUIRIA DE ALBUQUERQUE</t>
  </si>
  <si>
    <t>VERA LUCIA DE SOUZA SANT ANA</t>
  </si>
  <si>
    <t>ALICE JESUS DA SILVA</t>
  </si>
  <si>
    <t>ANTÔNIO JOSÉ DE SOUSA</t>
  </si>
  <si>
    <t>CAMILA DE OLIVEIRA AIRES</t>
  </si>
  <si>
    <t>CIRLENE SOUSA CAMPOS</t>
  </si>
  <si>
    <t>ELAINE GONÇALVES RAMOS</t>
  </si>
  <si>
    <t>FRANCILENE PEREIRA DA SILVA</t>
  </si>
  <si>
    <t>IVANI DOS SANTOS ALVES DE CARVALHO</t>
  </si>
  <si>
    <t>JEFERSON DA SILVA DA CONCEIÇÃO</t>
  </si>
  <si>
    <t>JOSE RAIMUNDO DA SILVA</t>
  </si>
  <si>
    <t xml:space="preserve">JOELIA LUCIA DOS SANTOS </t>
  </si>
  <si>
    <t>JOSEFA RODRIGUES DOS SANTOS L. </t>
  </si>
  <si>
    <t>JUALICE PEREIRA LOBATO</t>
  </si>
  <si>
    <t>MAIARA PEREIRA MUNIZ</t>
  </si>
  <si>
    <t>MARCO ANTÔNIO DA SILVA SOUSA</t>
  </si>
  <si>
    <t xml:space="preserve">MARIA RAIMUNDA CHAVES DE SOUSA </t>
  </si>
  <si>
    <t>ROSE MARY BORGES QUEIROZ</t>
  </si>
  <si>
    <t>TELMA FERREIRA DOS SANTOS M. </t>
  </si>
  <si>
    <t>VALDIVA FERREIRA DA SILVA</t>
  </si>
  <si>
    <t>VALMIRA DE VASCONCELOS ALMEIDA PONTES</t>
  </si>
  <si>
    <t>VALQUIRIA PEREIRA DA SILVA </t>
  </si>
  <si>
    <t>VANIA ROSA GONÇALVES</t>
  </si>
  <si>
    <t>REGINA LUCIA SILVA LIMA </t>
  </si>
  <si>
    <t xml:space="preserve">ABADIA RODRIGUES DE ALMEIDA </t>
  </si>
  <si>
    <t>906-NORTE</t>
  </si>
  <si>
    <t>ANTONIO ALMIR PASSO MARTINS</t>
  </si>
  <si>
    <t>CENAD</t>
  </si>
  <si>
    <t>ANTONIO SILVIO PEREIRA A. VERÇOSA</t>
  </si>
  <si>
    <t>CARLOS PINHEIRO DA SILVA</t>
  </si>
  <si>
    <t xml:space="preserve">CLARICE CARDOSO DOS SANTOS </t>
  </si>
  <si>
    <t>CLEUDIMAR FELIX DE OLIVEIRA</t>
  </si>
  <si>
    <t>CORCINA RODRIGUES DA SILVA</t>
  </si>
  <si>
    <t>DANIEL BARBOSA PEREIRA</t>
  </si>
  <si>
    <t>DANIEL DOS SANTOS FERREIRA</t>
  </si>
  <si>
    <t>DIVANY JOSE DE BARROS</t>
  </si>
  <si>
    <t xml:space="preserve">EDILSON MARCOS ARAUJO DA SILVA </t>
  </si>
  <si>
    <t>EDINAEL SOUSA DA ROSA</t>
  </si>
  <si>
    <t>EDUARDO MARTINS FERREIRA</t>
  </si>
  <si>
    <t>ELIANA CAMILO DE OLIVEIRA</t>
  </si>
  <si>
    <t>ENIVALDO CARVALHO</t>
  </si>
  <si>
    <t>ESTACIO RENATO BESIO</t>
  </si>
  <si>
    <t>EVANEIDE LIMA DA SILVA</t>
  </si>
  <si>
    <t>FELIPE DUTRA DO NASCIMENTO</t>
  </si>
  <si>
    <t>FRANCISCO ARAÚJO DA SILVA</t>
  </si>
  <si>
    <t>FRANCISCO DE ASSIS DE MELO CORNELIO</t>
  </si>
  <si>
    <t>FRANCISCO PEREIRA SANTANA</t>
  </si>
  <si>
    <t>GERALDO RIBEIRO DOS SANTOS</t>
  </si>
  <si>
    <t xml:space="preserve">GLEIDE NEIVA DUARTE TIBURCIO </t>
  </si>
  <si>
    <t>GUSTAVO SILVA DE OLIVEIRA</t>
  </si>
  <si>
    <t xml:space="preserve">IRINALDO DE SOUZA MIZAEL </t>
  </si>
  <si>
    <t xml:space="preserve">ISAC HENRIQUE DE LIRA </t>
  </si>
  <si>
    <t xml:space="preserve">ITALO KALEBE CAMPOS ARAUJO </t>
  </si>
  <si>
    <t>IVANILDE SILVA AMARAL</t>
  </si>
  <si>
    <t>JANILSON VIEIRA DA SILVA</t>
  </si>
  <si>
    <t>JOSE JUCIER AMORIM LIRA</t>
  </si>
  <si>
    <t xml:space="preserve">JULBERTA DE SOUZA ROCHA </t>
  </si>
  <si>
    <t>LUAN ALVES SILVA</t>
  </si>
  <si>
    <t>LÚCIA ALVES DE OLIVEIRA</t>
  </si>
  <si>
    <t>LUZIA VERONICA DE OLIVEIRA SILVA</t>
  </si>
  <si>
    <t xml:space="preserve">MAILSON RICARDO DA SILVA </t>
  </si>
  <si>
    <t>MARCOS VINICIO DE ANDRADE</t>
  </si>
  <si>
    <t>MARIA APARECIDA DE SIQUEIRA</t>
  </si>
  <si>
    <t>MARIA DAS GRAÇAS MARQUES BACELAR</t>
  </si>
  <si>
    <t>MARIA DO CEU VIANA LIMA</t>
  </si>
  <si>
    <t xml:space="preserve">MARIA ROSA CAMPOS DE ALMEIDA </t>
  </si>
  <si>
    <t>MARIA ZELI ARAUJO</t>
  </si>
  <si>
    <t>MARLENE DIAS DA SILVA SANTOS</t>
  </si>
  <si>
    <t>MARLY TEMISTOCLES DEOCLIDES</t>
  </si>
  <si>
    <t>MAYCON SILVA GARDELLARI</t>
  </si>
  <si>
    <t>MONICA DE OLIVEIRA GONÇALVES</t>
  </si>
  <si>
    <t>NEURILENE RAMOS DINIZ</t>
  </si>
  <si>
    <t>NILTON DE QUEIROZ  ROCHA</t>
  </si>
  <si>
    <t>OLINDINA DIAS DE OLIVEIRA</t>
  </si>
  <si>
    <t>PATRICIA MONICA DE ARAUJO</t>
  </si>
  <si>
    <t xml:space="preserve">PAULO SERGIO  LACERDA </t>
  </si>
  <si>
    <t>REGINALDO FRANCISCO DA SILVA</t>
  </si>
  <si>
    <t>REINALDO MONTEIRO DOS REIS</t>
  </si>
  <si>
    <t xml:space="preserve">ROBSON  CAVALCANTE DA CÂMARA AGRIPINO </t>
  </si>
  <si>
    <t>RODRIGO MACIEL RODRIGUES</t>
  </si>
  <si>
    <t>ROMARIO DOS SANTOS SOUZA</t>
  </si>
  <si>
    <t>RONNIVALDO FERREIRA</t>
  </si>
  <si>
    <t xml:space="preserve">ROSANA  PORFIRO DE MOURA </t>
  </si>
  <si>
    <t>SEBASTIÃO PAULO FERNANDES DE SOUSA</t>
  </si>
  <si>
    <t>SIRLEY ALVES DA SILVA</t>
  </si>
  <si>
    <t>VANDERLEIA ALVES BEZERRA</t>
  </si>
  <si>
    <t xml:space="preserve">VERELICE BATISTA DE OLIVEIRA </t>
  </si>
  <si>
    <t>VICTOR VINICIUS DA SILVA</t>
  </si>
  <si>
    <t>WALDELAIDE ANTONIA ALVES RICARDO</t>
  </si>
  <si>
    <t>WANDERSON CORREA DE MENEZES</t>
  </si>
  <si>
    <t>ALBERTO DOS SANTOS SILVA</t>
  </si>
  <si>
    <t>906 NORTE</t>
  </si>
  <si>
    <t>ALEX RODRIGUES ABADE</t>
  </si>
  <si>
    <t>ALEXANDRE SOARES DE OLIVEIRA</t>
  </si>
  <si>
    <t>AMARO PEREIRA DA CRUZ</t>
  </si>
  <si>
    <t>ANESIO BATISTA NETO</t>
  </si>
  <si>
    <t>BRUNO SANTANA LUSTOSA</t>
  </si>
  <si>
    <t>CARLOS HENRIQUE FERREIRA DUARTE</t>
  </si>
  <si>
    <t>CIRO AUGUSTO PISTER</t>
  </si>
  <si>
    <t>CLAUDECY ALVES DA SILVA</t>
  </si>
  <si>
    <t>DAMIÃO LOURENÇO BATISTA</t>
  </si>
  <si>
    <t>DOMINGOS LUCENA DE ARAUJO</t>
  </si>
  <si>
    <t>ELIANE MOTA DA SILVEIRA</t>
  </si>
  <si>
    <t>ERASTO PEREIRA DOS SANTOS JUNIOR</t>
  </si>
  <si>
    <t xml:space="preserve">EVERALDO FERREIRA DE OLIVEIRA </t>
  </si>
  <si>
    <t>FERNANDO RIBEIRO DE SOUZA</t>
  </si>
  <si>
    <t>FRANCISCO PEREIRA DOS SANTOS</t>
  </si>
  <si>
    <t>907 NORTE</t>
  </si>
  <si>
    <t xml:space="preserve">GABRIEL AIRES RÊGO BASTOS </t>
  </si>
  <si>
    <t>GEOVANI BORGES DA SILVA</t>
  </si>
  <si>
    <t>GONÇALVES DOS REIS P. DOS SANTOS</t>
  </si>
  <si>
    <t xml:space="preserve">HIDEGLAN ARAÚJO SILVA </t>
  </si>
  <si>
    <t>JOAO DA SILVA OLIVEIRA</t>
  </si>
  <si>
    <t>JORGE DOS SANTOS CAVALCANTE FILHO</t>
  </si>
  <si>
    <t>JOSE ANTONIO RODRIGUES DOS SANTOS</t>
  </si>
  <si>
    <t>LINDOMAR VIEIRA DE SOUZA</t>
  </si>
  <si>
    <t>LUCIANO AVELINO DE SOUSA</t>
  </si>
  <si>
    <t>LUCIMAR MARTINS LIRA</t>
  </si>
  <si>
    <t>MARCELO ALBUQUERQUE DE SOUSA</t>
  </si>
  <si>
    <t>MARCELO PEREIRA DO NASCIMENTO</t>
  </si>
  <si>
    <t>MARCIEL FERNANDES DE ABRANTES</t>
  </si>
  <si>
    <t>MARLIO RODRIGUES DA SILVA</t>
  </si>
  <si>
    <t>MICHAEL DANISON DE ABREU AGUIAR</t>
  </si>
  <si>
    <t xml:space="preserve">MILTON SOARES DE OLIVEIRA </t>
  </si>
  <si>
    <t>OSEIAS PEREIRA DE MACEDO</t>
  </si>
  <si>
    <t>RENATA COSTA MARQUES</t>
  </si>
  <si>
    <t>TIAGO CAETANO SOBRINHO</t>
  </si>
  <si>
    <t>VALMIR DE ALBUQUERQUE BEZERRA</t>
  </si>
  <si>
    <t>ADIEL CARLOS DE SOUZA</t>
  </si>
  <si>
    <t>CARLOS ALBERTO PEREIRA DA LUZ</t>
  </si>
  <si>
    <t xml:space="preserve">DIANA PIRES DE MESQUITA </t>
  </si>
  <si>
    <t>ERICH NAZARO NASCIMENTO</t>
  </si>
  <si>
    <t>EUNICE GONÇALVES</t>
  </si>
  <si>
    <t>LEANDRO MESQUITA COSTA</t>
  </si>
  <si>
    <t>MARTIM VENTURA DA SILVA JUNIOR</t>
  </si>
  <si>
    <t>SERGIO PEREIRA DA SILVA</t>
  </si>
  <si>
    <t>LEONARDO RODRIGUES DE ARAÚJO</t>
  </si>
  <si>
    <t>JOMAR BATISTA MACEDO</t>
  </si>
  <si>
    <t>JOÃO ANTONIO ALVES</t>
  </si>
  <si>
    <t>ALDAIR PIRES DE MOURA</t>
  </si>
  <si>
    <t>ALEXSANDRO RICARDO DOS SANTOS</t>
  </si>
  <si>
    <t>ANDERSON TAVARES MONTEIRO</t>
  </si>
  <si>
    <t>ANTONIO LUIZ AGUIAR DA SILVA</t>
  </si>
  <si>
    <t>CAIO DA SILVA MOURA</t>
  </si>
  <si>
    <t>CARLOS BATISTA DA SILVA</t>
  </si>
  <si>
    <t>CLAUDIO ALBERTO DE OLIVEIRA</t>
  </si>
  <si>
    <t>CRISTIANO LINO DOS SANTOS</t>
  </si>
  <si>
    <t>DENNYS ANDRADE DA SILVA</t>
  </si>
  <si>
    <t>EDCARLOS DAS NEVES COSTA</t>
  </si>
  <si>
    <t>ELISABETH MARIA DE MOURA DA SILVA</t>
  </si>
  <si>
    <t>ERICA MORISHIGE LOOSE</t>
  </si>
  <si>
    <t>FRANCISCA JUCIARA CARLOS TEIXEIRA</t>
  </si>
  <si>
    <t>FRANCISCO DE ASSIS QUEIROZ DOS SANTOS</t>
  </si>
  <si>
    <t>FRANCISCO ASSIS DOS REIS ARAUJO</t>
  </si>
  <si>
    <t>GABRIEL SOARES PEREIRA</t>
  </si>
  <si>
    <t>JOSE ROBERTO CARVALHO DA SILVA</t>
  </si>
  <si>
    <t>LEONARDO DE SOUZA</t>
  </si>
  <si>
    <t>LIOMAR GOMES DE MIRANDA</t>
  </si>
  <si>
    <t>LUCAS CARDOSO SILVIO</t>
  </si>
  <si>
    <t>MAIKE FERREIRA TEIXEIRA</t>
  </si>
  <si>
    <t>MARCOS PAULO CARVALHO DE OLIVEIRA</t>
  </si>
  <si>
    <t>MARCONDES FONSECA MONTEIRO</t>
  </si>
  <si>
    <t>MARLON DA SILVA SANTOS</t>
  </si>
  <si>
    <t>RAIMUNDO NONATO ABADE DE OLIVEIRA</t>
  </si>
  <si>
    <t>RODRIGO CARVALHO DOS REIS</t>
  </si>
  <si>
    <t>SERGIO HENRIQUE DA SILVA PRIMO</t>
  </si>
  <si>
    <t>SEVERINO EMILIANO DE LACERDA</t>
  </si>
  <si>
    <t>WALTER DOS SANTOS DUARTE</t>
  </si>
  <si>
    <t>WANTUIR ROSSI RODRIGUES</t>
  </si>
  <si>
    <t>WILLIAM GABRIEL DE SOUZA ASSIS</t>
  </si>
  <si>
    <t>ALESSANDRA GLAUCIA FERREIRA DE SOUZA</t>
  </si>
  <si>
    <t>ALEXANDRE FERNANDES INACIO DA SILVA</t>
  </si>
  <si>
    <t>SECOG - DIORF</t>
  </si>
  <si>
    <t>ANDREA CONCEICAO DE SOUZA</t>
  </si>
  <si>
    <t>ANGELICA FERREIRA DE SOUSA</t>
  </si>
  <si>
    <t>ARIANE DE OLIVEIRA SOARES</t>
  </si>
  <si>
    <t>SECOG - DA</t>
  </si>
  <si>
    <t>BARBARA BEATRIZ DE SOUZA OLIVEIRA</t>
  </si>
  <si>
    <t>BARBARA THAMILY GOMES RODRIGUES</t>
  </si>
  <si>
    <t>BINUI LUCENA RIBEIRO</t>
  </si>
  <si>
    <t>BRUNA DE SOUZA ANDRADE</t>
  </si>
  <si>
    <t>BRUNA LIMA DA SILVA</t>
  </si>
  <si>
    <t>CAMILA PAES PESSOA</t>
  </si>
  <si>
    <t>CICERO RONNIE DE ARAUJO MAGALHAES</t>
  </si>
  <si>
    <t>CINTIA DE OLIVEIRA HELENO FERREIRA</t>
  </si>
  <si>
    <t>CLEUBE LEITE FERREIRA</t>
  </si>
  <si>
    <t>CONRADO NUNES BARBOSA NETO</t>
  </si>
  <si>
    <t>SECOG - DIGEC</t>
  </si>
  <si>
    <t>CRISLANE DE SOUZA DA SILVA</t>
  </si>
  <si>
    <t>DAMARIS FABIOLA GUIMARAES DE MELO</t>
  </si>
  <si>
    <t>DENISE DOS SANTOS SILVA</t>
  </si>
  <si>
    <t>Deiane Caroliny Carvalho Melo de Miranda</t>
  </si>
  <si>
    <t>DIOGO SANTOS DINIZ</t>
  </si>
  <si>
    <t>EDNEIA DA SILVA OLIVEIRA</t>
  </si>
  <si>
    <t>ELIETE FERREIRA DE ANDRADE</t>
  </si>
  <si>
    <t>ELISANGELA FERREIRA DA SILVA</t>
  </si>
  <si>
    <t>ERIC FLAMPTON CRISTIAN MARQUES SILVA</t>
  </si>
  <si>
    <t>FABIOLA NASCIMENTO SOUSA</t>
  </si>
  <si>
    <t>FLAVIO AUGUSTO MOREIRA GOLVEA</t>
  </si>
  <si>
    <t>GABRIEL FARIAS MOREIRA</t>
  </si>
  <si>
    <t>GILMARA TENORIO RAMOS NEIVA</t>
  </si>
  <si>
    <t>GRAZIELLE FORMIGA E SOUSA</t>
  </si>
  <si>
    <t>GUILHERME BORGES DE LIMA</t>
  </si>
  <si>
    <t>HENRIQUE SANTANA MORAES</t>
  </si>
  <si>
    <t>INGRID OLIVEIRA AMORAS</t>
  </si>
  <si>
    <t>ISALEIDE BISPO TRIGUEIRO</t>
  </si>
  <si>
    <t>IURI DE VASCONCELOS RIBEIRO</t>
  </si>
  <si>
    <t>JACKELINE ALBUQUERQUE SILVA</t>
  </si>
  <si>
    <t>JAQUELINE PAMPLONA VAZ</t>
  </si>
  <si>
    <t>JOANA SILVA LIMA</t>
  </si>
  <si>
    <t>JOAO GABRIEL SILVA</t>
  </si>
  <si>
    <t>JOEL MARTINS CRUCIOLLI</t>
  </si>
  <si>
    <t>JONH HELBERT CAMELO DOS SANTOS</t>
  </si>
  <si>
    <t>JULIANA DE OLIVEIRA AMORIM</t>
  </si>
  <si>
    <t>JULIANA DE SOUSA ALVES</t>
  </si>
  <si>
    <t>KAROLINE FLEXA NOGUEIRA</t>
  </si>
  <si>
    <t>LARISSA CARNEIRO DE SOUZA</t>
  </si>
  <si>
    <t>LAYS CAROLINE DE JESUS LOPES</t>
  </si>
  <si>
    <t>LEYDIEEM AGUIDA RODRIGUES DA SILVA</t>
  </si>
  <si>
    <t>LUCIANA RODRIGUES DOS SANTOS</t>
  </si>
  <si>
    <t>LUCILIA RODRIGUES GONCALVES DA COSTA</t>
  </si>
  <si>
    <t>LUCIO UCHOA DE SOUZA</t>
  </si>
  <si>
    <t>LUIS PAULO BOTELHO DA SILVA</t>
  </si>
  <si>
    <t xml:space="preserve">LUIZA CAROLINE RIBEIRO COSTA </t>
  </si>
  <si>
    <t>MAIKE VINICIUS MIRANDA NUNES</t>
  </si>
  <si>
    <t>MARCIA SEVERINO SOUSA SILVA</t>
  </si>
  <si>
    <t xml:space="preserve">MARIA DOS MILAGRES DE FATIMA LIMA DO </t>
  </si>
  <si>
    <t>MARIA JOSIMA ALVES SIQUEIRA</t>
  </si>
  <si>
    <t>MARIA NADIA SILVA COSTA</t>
  </si>
  <si>
    <t>NATALIA FERREIRA DE ANDRADE</t>
  </si>
  <si>
    <t>NATANAEL GONCALVES PIRES</t>
  </si>
  <si>
    <t>NICOLE DE ASSIS ROCHA</t>
  </si>
  <si>
    <t>PAMELA CRISTINA SOARES SILVA</t>
  </si>
  <si>
    <t>PAVLA RODRIGUES ALVES FONSECA</t>
  </si>
  <si>
    <t>POLIANA CRISTINA OLIVEIRA DE GUIMARAES</t>
  </si>
  <si>
    <t>PRISCILA CRISTINA BARBOSA PEREIRA</t>
  </si>
  <si>
    <t>RAFAELA DIAS DUARTE</t>
  </si>
  <si>
    <t>RAIANE JULIAO DA SILVA MIRANDA</t>
  </si>
  <si>
    <t>RAIMUNDA ALVES DA SILVA</t>
  </si>
  <si>
    <t>RAQUEL CUNHA SILVA BEZERRA</t>
  </si>
  <si>
    <t>RHONAN RIBEIRO DO NASCIMENTO</t>
  </si>
  <si>
    <t>RILVANI PEREIRA RAMALHO</t>
  </si>
  <si>
    <t>RITCHELLY LUCAS AQUINO AFONSO</t>
  </si>
  <si>
    <t>RUBENS AURELIO GOMES DA SILVA</t>
  </si>
  <si>
    <t>SABRINA RIBEIRO DE ARAUJO</t>
  </si>
  <si>
    <t>SANGELA SARA ALVES RODRIGUES</t>
  </si>
  <si>
    <t>SILVANA NOVAIS DA CRUZ</t>
  </si>
  <si>
    <t>SILVANIA JOSE ROMEIRO</t>
  </si>
  <si>
    <t>SUELEN DA SILVA VIANA</t>
  </si>
  <si>
    <t>TATIANE DE CARVALHO ARAUJO</t>
  </si>
  <si>
    <t>THAIS MENDES SOUZA DE PAULA</t>
  </si>
  <si>
    <t>THALITA LIMA GODINHO</t>
  </si>
  <si>
    <t>VADSON CLAUDIO DE MACEDO LEMOS</t>
  </si>
  <si>
    <t>VICTOR AZEVEDO SILVA</t>
  </si>
  <si>
    <t>VICTOR HUGO ARAUJO SILVA</t>
  </si>
  <si>
    <t>VINICIUS LIMA SANTIAGO</t>
  </si>
  <si>
    <t>VIVIAN DA SILVA SALDANHA NUNES</t>
  </si>
  <si>
    <t>WANER SOUZA VALVERDE DA SILVA</t>
  </si>
  <si>
    <t>WEKSON MAYKO ALVES DE ANDRADE</t>
  </si>
  <si>
    <t>WELITON RODRIGUES ABADE</t>
  </si>
  <si>
    <t>WELLINGTON LEANDRO INACIO DOS SANTOS</t>
  </si>
  <si>
    <t>WILDER ALISSON CAMPOS</t>
  </si>
  <si>
    <t>WILKE CARVALHO CHAVES</t>
  </si>
  <si>
    <t>WILLIAM LEAL LOPES BRANDAO</t>
  </si>
  <si>
    <t>YASMIN DA ROCHA BARCELLAR GOERHING</t>
  </si>
  <si>
    <t>ZELIA DE ARAUJO</t>
  </si>
  <si>
    <t>JOCIANE LOURDES CUNHA COSTA</t>
  </si>
  <si>
    <t xml:space="preserve">ADMILSON NERI SANTANA </t>
  </si>
  <si>
    <t>ADRIAN SOUZA DA ROCHA</t>
  </si>
  <si>
    <t>ALEXANDRE ALVES TIMOTEO</t>
  </si>
  <si>
    <t>ANTONIO SERGIO CAMPOS DOS SANTOS</t>
  </si>
  <si>
    <t xml:space="preserve">CARLOS ANDRÉ SILVA DE JESUS </t>
  </si>
  <si>
    <t>ELCIO LUIZ</t>
  </si>
  <si>
    <t>EDNA BARBOSA ALVES DOS SANTOS</t>
  </si>
  <si>
    <t xml:space="preserve">EDSON NUNES DA SILVA </t>
  </si>
  <si>
    <t>EMERSON SALOME DE ARAUJO</t>
  </si>
  <si>
    <t xml:space="preserve">FERNANDO FERREIRA DA SILVA </t>
  </si>
  <si>
    <t>GERALDO DA SILVA</t>
  </si>
  <si>
    <t>GABRIEL SAMPAIO DA PAZ</t>
  </si>
  <si>
    <t>GUILHERME CARVALHO DE OLIVEIRA</t>
  </si>
  <si>
    <t xml:space="preserve">HELIO JULIO CAETANO ALVES </t>
  </si>
  <si>
    <t xml:space="preserve">IGOR FELIX ARAUJO DA COSTA </t>
  </si>
  <si>
    <t>JOSE ANCHIETA FRANCISCO BRAGA</t>
  </si>
  <si>
    <t>KALIL ALVES PEREIRA</t>
  </si>
  <si>
    <t>LUCIANO JOSE DA SILVA</t>
  </si>
  <si>
    <t>RENATO MAGALHAES DANTAS</t>
  </si>
  <si>
    <t xml:space="preserve">TIAGO OLIVEIRA SILVA </t>
  </si>
  <si>
    <t>VALTER APARECIDO DE CARVALHO FILHO</t>
  </si>
  <si>
    <t>BLOCO E</t>
  </si>
  <si>
    <t>ANTÔNIO CESAR SOUSA</t>
  </si>
  <si>
    <t>MESSIAS INÁCIO FRANCO</t>
  </si>
  <si>
    <t>ANTÔNIO FRANCISCO SOUZA JUSTINO</t>
  </si>
  <si>
    <t xml:space="preserve">FABIO LUIZ TEXEIRA </t>
  </si>
  <si>
    <t xml:space="preserve"> </t>
  </si>
  <si>
    <t>XXX.826.621-XX</t>
  </si>
  <si>
    <t>XXX.356.801-XX</t>
  </si>
  <si>
    <t>XXX.233.101-XX</t>
  </si>
  <si>
    <t>XXX.758.751-XX</t>
  </si>
  <si>
    <t>XXX.907.971-XX</t>
  </si>
  <si>
    <t>XXX.305.531-XX</t>
  </si>
  <si>
    <t>XXX.112.601-XX</t>
  </si>
  <si>
    <t>XXX.984.051-XX</t>
  </si>
  <si>
    <t>XXX.120.481-XX</t>
  </si>
  <si>
    <t>XXX.378.321-XX</t>
  </si>
  <si>
    <t>XXX.959.941-XX</t>
  </si>
  <si>
    <t>XXX.158.431-XX</t>
  </si>
  <si>
    <t>XXX.199.431-XX</t>
  </si>
  <si>
    <t>XXX.788.151-XX</t>
  </si>
  <si>
    <t>XXX.215.071-XX</t>
  </si>
  <si>
    <t>XXX.343.941-XX</t>
  </si>
  <si>
    <t>XXX.300.701-XX</t>
  </si>
  <si>
    <t>XXX.260.371-XX</t>
  </si>
  <si>
    <t>XXX.428.181-XX</t>
  </si>
  <si>
    <t>XXX.158.111-XX</t>
  </si>
  <si>
    <t>XXX.317.861-XX</t>
  </si>
  <si>
    <t>XXX.379.561-XX</t>
  </si>
  <si>
    <t>XXX.509.641-XX</t>
  </si>
  <si>
    <t>XXX.600.111-XX</t>
  </si>
  <si>
    <t>XXX.007.011-XX</t>
  </si>
  <si>
    <t>XXX.610.501-XX</t>
  </si>
  <si>
    <t>XXX.896.271-XX</t>
  </si>
  <si>
    <t>XXX.469.891-XX</t>
  </si>
  <si>
    <t>XXX.075.161-XX</t>
  </si>
  <si>
    <t>XXX.082.111-XX</t>
  </si>
  <si>
    <t>XXX.269.905-XX</t>
  </si>
  <si>
    <t>XXX.495.731-XX</t>
  </si>
  <si>
    <t>XXX.027.371-XX</t>
  </si>
  <si>
    <t>XXX.843.391-XX</t>
  </si>
  <si>
    <t>XXX.436.021-XX</t>
  </si>
  <si>
    <t>XXX.052.211-XX</t>
  </si>
  <si>
    <t>XXX.820.131-XX</t>
  </si>
  <si>
    <t>XXX.216.701-XX</t>
  </si>
  <si>
    <t>XXX.603.671-XX</t>
  </si>
  <si>
    <t>XXX.849.671-XX</t>
  </si>
  <si>
    <t>XXX.664.351-XX</t>
  </si>
  <si>
    <t>XXX.172.171-XX</t>
  </si>
  <si>
    <t>XXX.277.361-XX</t>
  </si>
  <si>
    <t>XXX.380.721-XX</t>
  </si>
  <si>
    <t>XXX.756.531-XX</t>
  </si>
  <si>
    <t>XXX.379.771-XX</t>
  </si>
  <si>
    <t>XXX.869.671-XX</t>
  </si>
  <si>
    <t>XXX.495.451-XX</t>
  </si>
  <si>
    <t>XXX.568.541-XX</t>
  </si>
  <si>
    <t>XXX.952.551-XX</t>
  </si>
  <si>
    <t>XXX.183.381-XX</t>
  </si>
  <si>
    <t>XXX.789.201-XX</t>
  </si>
  <si>
    <t>XXX.052.856-XX</t>
  </si>
  <si>
    <t>XXX.041.201-XX</t>
  </si>
  <si>
    <t>XXX.205.301-XX</t>
  </si>
  <si>
    <t>XXX.877.001-XX</t>
  </si>
  <si>
    <t>XXX.674.301-XX</t>
  </si>
  <si>
    <t>XXX.108.641-XX</t>
  </si>
  <si>
    <t>XXX.921.191-XX</t>
  </si>
  <si>
    <t>XXX.100.851-XX</t>
  </si>
  <si>
    <t>XXX.354.821-XX</t>
  </si>
  <si>
    <t>XXX.230.423-XX</t>
  </si>
  <si>
    <t>XXX.197.451-XX</t>
  </si>
  <si>
    <t>XXX.492.411-XX</t>
  </si>
  <si>
    <t>XXX.001.091-XX</t>
  </si>
  <si>
    <t>XXX.846.035-XX</t>
  </si>
  <si>
    <t>XXX.468.601-XX</t>
  </si>
  <si>
    <t>XXX925.371-XX</t>
  </si>
  <si>
    <t>XXX.243.121-XX</t>
  </si>
  <si>
    <t>XXX.808.281-XX</t>
  </si>
  <si>
    <t>XXX.007.181-XX</t>
  </si>
  <si>
    <t>XXX.516.401-XX</t>
  </si>
  <si>
    <t>XXX.009.851-XX</t>
  </si>
  <si>
    <t>XXX.248.851-XX</t>
  </si>
  <si>
    <t>XXX.269.421-XX</t>
  </si>
  <si>
    <t>XXX.659.314-XX</t>
  </si>
  <si>
    <t>XXX.662.291-XX</t>
  </si>
  <si>
    <t>XXX.565.731-XX</t>
  </si>
  <si>
    <t>XXX.942.511-XX</t>
  </si>
  <si>
    <t>XXX.063.011-XX</t>
  </si>
  <si>
    <t>XXX.176.434-XX</t>
  </si>
  <si>
    <t>XXX.523.271-XX</t>
  </si>
  <si>
    <t>XXX.302.881-XX</t>
  </si>
  <si>
    <t>XXX.229.931-XX</t>
  </si>
  <si>
    <t>XXX.567.751-XX</t>
  </si>
  <si>
    <t>XXX.602.311-XX</t>
  </si>
  <si>
    <t>XXX.184.781-XX</t>
  </si>
  <si>
    <t>XXX.643.471-XX</t>
  </si>
  <si>
    <t>XXX.946.701-XX</t>
  </si>
  <si>
    <t>XXX.313.581-XX</t>
  </si>
  <si>
    <t>XXX.666.681-XX</t>
  </si>
  <si>
    <t>XXX.541.281-XX</t>
  </si>
  <si>
    <t>XXX.235.381-XX</t>
  </si>
  <si>
    <t>XXX.072.121-XX</t>
  </si>
  <si>
    <t>XXX.669.814-XX</t>
  </si>
  <si>
    <t>XXX.105.661-XX</t>
  </si>
  <si>
    <t>XXX.488.911-XX</t>
  </si>
  <si>
    <t>XXX.838.691-XX</t>
  </si>
  <si>
    <t>XXX.766.021-XX</t>
  </si>
  <si>
    <t>XXX.034.271-XX</t>
  </si>
  <si>
    <t>XXX.846.951-XX</t>
  </si>
  <si>
    <t>XXX.238.971-XX</t>
  </si>
  <si>
    <t>XXX.616.421-XX</t>
  </si>
  <si>
    <t>XXX.404.001-XX</t>
  </si>
  <si>
    <t>XXX.518.731-XX</t>
  </si>
  <si>
    <t>XXX.408.451-XX</t>
  </si>
  <si>
    <t>XXX.888.761-XX</t>
  </si>
  <si>
    <t>XXX.564.201-XX</t>
  </si>
  <si>
    <t>XXX.535.951-XX</t>
  </si>
  <si>
    <t>XXX.299.681-XX</t>
  </si>
  <si>
    <t>XXX.577.231-XX</t>
  </si>
  <si>
    <t>XXX.228.811-XX</t>
  </si>
  <si>
    <t>XXX.782.101-XX</t>
  </si>
  <si>
    <t>XXX.490.801-XX</t>
  </si>
  <si>
    <t>XXX.174.101-XX</t>
  </si>
  <si>
    <t>XXX.068.415-XX</t>
  </si>
  <si>
    <t>XXX.948.831-XX</t>
  </si>
  <si>
    <t>XXX.167.991-XX</t>
  </si>
  <si>
    <t>XXX.696.221-XX</t>
  </si>
  <si>
    <t>XXX.934.941-XX</t>
  </si>
  <si>
    <t>XXX.890.421-XX</t>
  </si>
  <si>
    <t>XXX.442.711-XX</t>
  </si>
  <si>
    <t>XXX.053.733-XX</t>
  </si>
  <si>
    <t>XXX.267.861-XX</t>
  </si>
  <si>
    <t>XXX.676.021-XX</t>
  </si>
  <si>
    <t>XXX.611.721-XX</t>
  </si>
  <si>
    <t>XXX.850.901-XX</t>
  </si>
  <si>
    <t>XXX.860.861-XX</t>
  </si>
  <si>
    <t>XXX.900.241-XX</t>
  </si>
  <si>
    <t>XXX.935.847-XX</t>
  </si>
  <si>
    <t>XXX.745.701-XX</t>
  </si>
  <si>
    <t>XXX.957.971-XX</t>
  </si>
  <si>
    <t>XXX.453.711-XX</t>
  </si>
  <si>
    <t>XXX.940.941-XX</t>
  </si>
  <si>
    <t>XXX.740.811-XX</t>
  </si>
  <si>
    <t>XXX.864.461-XX</t>
  </si>
  <si>
    <t>XXX.082.231-XX</t>
  </si>
  <si>
    <t>XXX.964.191-XX</t>
  </si>
  <si>
    <t>XXX.762.761-XX</t>
  </si>
  <si>
    <t>XXX.795.851-XX</t>
  </si>
  <si>
    <t>XXX.266.261-XX</t>
  </si>
  <si>
    <t>XXX.865.241-XX</t>
  </si>
  <si>
    <t>XXX.747.671-XX</t>
  </si>
  <si>
    <t>XXX.889.492-XX</t>
  </si>
  <si>
    <t>XXX.963.021-XX</t>
  </si>
  <si>
    <t>XXX.558.661-XX</t>
  </si>
  <si>
    <t>XXX.182.771-XX</t>
  </si>
  <si>
    <t>XXX.922.611-XX</t>
  </si>
  <si>
    <t>XXX.884.121-XX</t>
  </si>
  <si>
    <t>XXX.406.261-XX</t>
  </si>
  <si>
    <t>XXX.846.701-XX</t>
  </si>
  <si>
    <t>XXX.494.991-XX</t>
  </si>
  <si>
    <t>XXX.418.945-XX</t>
  </si>
  <si>
    <t>XXX.615.221-XX</t>
  </si>
  <si>
    <t>XXX903.423-XX</t>
  </si>
  <si>
    <t>XXX436.321-XX</t>
  </si>
  <si>
    <t>XXX.700.551-XX</t>
  </si>
  <si>
    <t>XXX.039.621-XX</t>
  </si>
  <si>
    <t>XXX.224.761-XX</t>
  </si>
  <si>
    <t>XXX.439.153-XX</t>
  </si>
  <si>
    <t>XXX.203.841-XX</t>
  </si>
  <si>
    <t>XXX.598.451-XX</t>
  </si>
  <si>
    <t>XXX.328.681-XX</t>
  </si>
  <si>
    <t>XXX.023.721-XX</t>
  </si>
  <si>
    <t>XXX.499.886-XX</t>
  </si>
  <si>
    <t>XXX.440.911-XX</t>
  </si>
  <si>
    <t>XXX.694.091-XX</t>
  </si>
  <si>
    <t>XXX.972.501-XX</t>
  </si>
  <si>
    <t>XXX.503.451-XX</t>
  </si>
  <si>
    <t>XXX.272.611-XX</t>
  </si>
  <si>
    <t>XXX.842.071-XX</t>
  </si>
  <si>
    <t>XXX.066.741-XX</t>
  </si>
  <si>
    <t>XXX.838.571-XX</t>
  </si>
  <si>
    <t>XXX.066.621-XX</t>
  </si>
  <si>
    <t>XXX.075.461-XX</t>
  </si>
  <si>
    <t>XXX.790.061-XX</t>
  </si>
  <si>
    <t>XXX.453.411-XX</t>
  </si>
  <si>
    <t>XXX.749.437-XX</t>
  </si>
  <si>
    <t>XXX.296.101-XX</t>
  </si>
  <si>
    <t>XXX100.851-XX</t>
  </si>
  <si>
    <t>XXX.797.061-XX</t>
  </si>
  <si>
    <t>XXX.826.001-XX</t>
  </si>
  <si>
    <t>XXX.909.311-XX</t>
  </si>
  <si>
    <t>XXX.817.136-XX</t>
  </si>
  <si>
    <t>XXX.559.165-XX</t>
  </si>
  <si>
    <t>XXX.681.231-XX</t>
  </si>
  <si>
    <t>XXX.755.951-XX</t>
  </si>
  <si>
    <t>XXX.0158.816-XX</t>
  </si>
  <si>
    <t>XXX.503.701-XX</t>
  </si>
  <si>
    <t>XXX.104.511-XX</t>
  </si>
  <si>
    <t>XXX.678.981-XX</t>
  </si>
  <si>
    <t>XXX.361.051-XX</t>
  </si>
  <si>
    <t>XXX.386.661-XX</t>
  </si>
  <si>
    <t>XXX.996.561-XX</t>
  </si>
  <si>
    <t>XXX.709.051-XX</t>
  </si>
  <si>
    <t>XXX.970.151-XX</t>
  </si>
  <si>
    <t>XXX.341.951-XX</t>
  </si>
  <si>
    <t>XXX.011.351-XX</t>
  </si>
  <si>
    <t>XXX.238.641-XX</t>
  </si>
  <si>
    <t>XXX.548.851-XX</t>
  </si>
  <si>
    <t>XXX.961.271-XX</t>
  </si>
  <si>
    <t>XXX.297.961-XX</t>
  </si>
  <si>
    <t>XXX.646.311-XX</t>
  </si>
  <si>
    <t>XXX.614.611-XX</t>
  </si>
  <si>
    <t>XXX.477.441-XX</t>
  </si>
  <si>
    <t>XXX.916.495-XX</t>
  </si>
  <si>
    <t>XXX.129.051-XX</t>
  </si>
  <si>
    <t>XXX.537.206-XX</t>
  </si>
  <si>
    <t>XXX.636.571-XX</t>
  </si>
  <si>
    <t>XXX.071.261-XX</t>
  </si>
  <si>
    <t>XXX.000.741-XX</t>
  </si>
  <si>
    <t>XXX.957.293-XX</t>
  </si>
  <si>
    <t>XXX.249.531-XX</t>
  </si>
  <si>
    <t>XXX.340.901-XX</t>
  </si>
  <si>
    <t>XXX.506.701-XX</t>
  </si>
  <si>
    <t>XXX.381.361-XX</t>
  </si>
  <si>
    <t>XXX.396.491-XX</t>
  </si>
  <si>
    <t>XXX.136.841-XX</t>
  </si>
  <si>
    <t>XXX.413.511-XX</t>
  </si>
  <si>
    <t>XXX.581.291-XX</t>
  </si>
  <si>
    <t>XXX.005.673-XX</t>
  </si>
  <si>
    <t>XXX.313.851-XX</t>
  </si>
  <si>
    <t>XXX.201.781-XX</t>
  </si>
  <si>
    <t>XXX.500.811-XX</t>
  </si>
  <si>
    <t>XXX.451.501-XX</t>
  </si>
  <si>
    <t>XXX.843.571-XX</t>
  </si>
  <si>
    <t>XXX.848.491-XX</t>
  </si>
  <si>
    <t>XXX.695.769-XX</t>
  </si>
  <si>
    <t>XXX.525.651-XX</t>
  </si>
  <si>
    <t>XXX.327.151-XX</t>
  </si>
  <si>
    <t>XXX.066.351-XX</t>
  </si>
  <si>
    <t>XXX.418.081-XX</t>
  </si>
  <si>
    <t>XXX.173.341-XX</t>
  </si>
  <si>
    <t>XXX.150.801-XX</t>
  </si>
  <si>
    <t>XXX.065.601-XX</t>
  </si>
  <si>
    <t>XXX.348.151-XX</t>
  </si>
  <si>
    <t>XXX.488.811-XX</t>
  </si>
  <si>
    <t>XXX.257.231-XX</t>
  </si>
  <si>
    <t>XXX.737.201-XX</t>
  </si>
  <si>
    <t>XXX.415.593-XX</t>
  </si>
  <si>
    <t>XXX.921.551-XX</t>
  </si>
  <si>
    <t>XXX.313.901-XX</t>
  </si>
  <si>
    <t>XXX.212.461-XX</t>
  </si>
  <si>
    <t>XXX.144.531-XX</t>
  </si>
  <si>
    <t>XXX.175.743-XX</t>
  </si>
  <si>
    <t>XXX.157.511-XX</t>
  </si>
  <si>
    <t>XXX.444.981-XX</t>
  </si>
  <si>
    <t>XXX.875.701-XX</t>
  </si>
  <si>
    <t>XXX.712.121-XX</t>
  </si>
  <si>
    <t>XXX.267.851-XX</t>
  </si>
  <si>
    <t>XXX.166.818-XX</t>
  </si>
  <si>
    <t>XXX.585.819-XX</t>
  </si>
  <si>
    <t>XXX.338.491-XX</t>
  </si>
  <si>
    <t>XXX.692.491-XX</t>
  </si>
  <si>
    <t>XXX.427.411-XX</t>
  </si>
  <si>
    <t>XXX.167.231-XX</t>
  </si>
  <si>
    <t>XXX.733.473-XX</t>
  </si>
  <si>
    <t>XXX.611.461-XX</t>
  </si>
  <si>
    <t>XXX.380.741-XX</t>
  </si>
  <si>
    <t>XXX.425.331-XX</t>
  </si>
  <si>
    <t>XXX.149.101-XX</t>
  </si>
  <si>
    <t>XXX.331.901-XX</t>
  </si>
  <si>
    <t>XXX.535.121-XX</t>
  </si>
  <si>
    <t>XXX.784.561-XX</t>
  </si>
  <si>
    <t>XXX.538.701-XX</t>
  </si>
  <si>
    <t>XXX.205.401-XX</t>
  </si>
  <si>
    <t>XXX.278.961-XX</t>
  </si>
  <si>
    <t>XXX.294.141-XX</t>
  </si>
  <si>
    <t>XXX.496.921-XX</t>
  </si>
  <si>
    <t>XXX.598.671-XX</t>
  </si>
  <si>
    <t>XXX.045.561-XX</t>
  </si>
  <si>
    <t>XXX.077.141-XX</t>
  </si>
  <si>
    <t>XXX.298.871-XX</t>
  </si>
  <si>
    <t>XXX.155.801.XX</t>
  </si>
  <si>
    <t>XXX.656.893-XX</t>
  </si>
  <si>
    <t>XXX.068.491-XX</t>
  </si>
  <si>
    <t>XXX.104.931-XX</t>
  </si>
  <si>
    <t>XXX.307.581-XX</t>
  </si>
  <si>
    <t>XXX.563.911-XX</t>
  </si>
  <si>
    <t>XXX.500.831-XX</t>
  </si>
  <si>
    <t>XXX.987.301-XX</t>
  </si>
  <si>
    <t>XXX.282.381-XX</t>
  </si>
  <si>
    <t>XXX.602.001-XX</t>
  </si>
  <si>
    <t>XXX.806.751-XX</t>
  </si>
  <si>
    <t>XXX.395.093-XX</t>
  </si>
  <si>
    <t>XXX.710.481-XX</t>
  </si>
  <si>
    <t>XXX.020.845-XX</t>
  </si>
  <si>
    <t>XXX.861.301-XX</t>
  </si>
  <si>
    <t>XXX.245.261-XX</t>
  </si>
  <si>
    <t>XXX.902.691-XX</t>
  </si>
  <si>
    <t>XXX.615.461-XX</t>
  </si>
  <si>
    <t>XXX.842.123-XX</t>
  </si>
  <si>
    <t>XXX.624.551-XX</t>
  </si>
  <si>
    <t>XXX.225.921-XX</t>
  </si>
  <si>
    <t>XXX.268.321-XX</t>
  </si>
  <si>
    <t>XXX.136.781-XX</t>
  </si>
  <si>
    <t>XXX.719.991-XX</t>
  </si>
  <si>
    <t>XXX.960.041-XX</t>
  </si>
  <si>
    <t>XXX.660.331-XX</t>
  </si>
  <si>
    <t>XXX.012.181-XX</t>
  </si>
  <si>
    <t>XXX.342.541-XX</t>
  </si>
  <si>
    <t>XXX.600.271-XX</t>
  </si>
  <si>
    <t>XXX.576.301-XX</t>
  </si>
  <si>
    <t>XXX.906.671-XX</t>
  </si>
  <si>
    <t>XXX.674.121-XX</t>
  </si>
  <si>
    <t>XXX.204.651-XX</t>
  </si>
  <si>
    <t>XXX.024.221-XX</t>
  </si>
  <si>
    <t>XXX.037.391-XX</t>
  </si>
  <si>
    <t>XXX.384.881-XX</t>
  </si>
  <si>
    <t>XXX.113.261-XX</t>
  </si>
  <si>
    <t>XXX.765.476-XX</t>
  </si>
  <si>
    <t>XXX.985.031-XX</t>
  </si>
  <si>
    <t>XXX.320.391-XX</t>
  </si>
  <si>
    <t>XXX.523.860-XX</t>
  </si>
  <si>
    <t>XXX.803.435-XX</t>
  </si>
  <si>
    <t>XXX.104.941-XX</t>
  </si>
  <si>
    <t>XXX.958.321-XX</t>
  </si>
  <si>
    <t>XXX.766.561-XX</t>
  </si>
  <si>
    <t>XXX.374.213-XX</t>
  </si>
  <si>
    <t>XXX.080.291-XX</t>
  </si>
  <si>
    <t>XXX.098.901-XX</t>
  </si>
  <si>
    <t>XXX.514.657-XX</t>
  </si>
  <si>
    <t>XXX.707.335-XX</t>
  </si>
  <si>
    <t>XXX.974.751-XX</t>
  </si>
  <si>
    <t>XXX.041.309-XX</t>
  </si>
  <si>
    <t>XXX.166.646-XX</t>
  </si>
  <si>
    <t>XXX.639.091-XX</t>
  </si>
  <si>
    <t>XXX.084.461-XX</t>
  </si>
  <si>
    <t>XXX.292.503-XX</t>
  </si>
  <si>
    <t>XXX.261.521-XX</t>
  </si>
  <si>
    <t>XXX.361.861-XX</t>
  </si>
  <si>
    <t>XXX.041.961-XX</t>
  </si>
  <si>
    <t>XXX.029.465-XX</t>
  </si>
  <si>
    <t>XXX.865.051-XX</t>
  </si>
  <si>
    <t>XXX.452.631-XX</t>
  </si>
  <si>
    <t>XXX.268.751-XX</t>
  </si>
  <si>
    <t>XXX.685.841-XX</t>
  </si>
  <si>
    <t>XXX.947.281-XX</t>
  </si>
  <si>
    <t>XXX.346.171-XX</t>
  </si>
  <si>
    <t>XXX.488.991-XX</t>
  </si>
  <si>
    <t>XXX.207.821-XX</t>
  </si>
  <si>
    <t>XXX.475.591-XX</t>
  </si>
  <si>
    <t>XXX.652.751-XX</t>
  </si>
  <si>
    <t>XXX.005.974-XX</t>
  </si>
  <si>
    <t>XXX.736.531-XX</t>
  </si>
  <si>
    <t>XXX.982.151-XX</t>
  </si>
  <si>
    <t>XXX.213.301-XX</t>
  </si>
  <si>
    <t>XXX.757.631-XX</t>
  </si>
  <si>
    <t>XXX.500.891-XX</t>
  </si>
  <si>
    <t>XXX.845.521-XX</t>
  </si>
  <si>
    <t>XXX.987.765-XX</t>
  </si>
  <si>
    <t>XXX.249.194-XX</t>
  </si>
  <si>
    <t>XXX.500.411-XX</t>
  </si>
  <si>
    <t>XXX.222.392-XX</t>
  </si>
  <si>
    <t>XXX.366.941-XX</t>
  </si>
  <si>
    <t>XXX.343.801-XX</t>
  </si>
  <si>
    <t>XXX.489.771-XX</t>
  </si>
  <si>
    <t>XXX.604.431-XX</t>
  </si>
  <si>
    <t>XXX.648.551-XX</t>
  </si>
  <si>
    <t>XXX.424.117-XX</t>
  </si>
  <si>
    <t>XXX.644.303-XX</t>
  </si>
  <si>
    <t>XXX.720.031-XX</t>
  </si>
  <si>
    <t>XXX.121.821-XX</t>
  </si>
  <si>
    <t>XXX.693.421-XX</t>
  </si>
  <si>
    <t>XXX.557.341-XX</t>
  </si>
  <si>
    <t>XXX.837.336-XX</t>
  </si>
  <si>
    <t>XXX.395.281-XX</t>
  </si>
  <si>
    <t>XXX.793.561-XX</t>
  </si>
  <si>
    <t>XXX.708.801-XX</t>
  </si>
  <si>
    <t>XXX.896.492-XX</t>
  </si>
  <si>
    <t>XXX.787.191-XX</t>
  </si>
  <si>
    <t>XXX.581.451-XX</t>
  </si>
  <si>
    <t>XXX.275.295-XX</t>
  </si>
  <si>
    <t>XXX.532.551-XX</t>
  </si>
  <si>
    <t>XXX.021.371-XX</t>
  </si>
  <si>
    <t>XXX.001.411-XX</t>
  </si>
  <si>
    <t>XXX.813.411-XX</t>
  </si>
  <si>
    <t>XXX.425.221-XX</t>
  </si>
  <si>
    <t>XXX.429.881-XX</t>
  </si>
  <si>
    <t>XXX.469.361-XX</t>
  </si>
  <si>
    <t>XXX.650.831-XX</t>
  </si>
  <si>
    <t>XXX.322.741-XX</t>
  </si>
  <si>
    <t>XXX.189.684-XX</t>
  </si>
  <si>
    <t>XXX.946.491-XX</t>
  </si>
  <si>
    <t>XXX.305.391-XX</t>
  </si>
  <si>
    <t>XXX.439.056-XX</t>
  </si>
  <si>
    <t>XXX.776.273-XX</t>
  </si>
  <si>
    <t>XXX.787.881-XX</t>
  </si>
  <si>
    <t>XXX.788.481-XX</t>
  </si>
  <si>
    <t>XXX.298.291-XX</t>
  </si>
  <si>
    <t>XXX.731.571-XX</t>
  </si>
  <si>
    <t>XXX.688.174-XX</t>
  </si>
  <si>
    <t>XXX.029.701-XX</t>
  </si>
  <si>
    <t>XXX.076.651-XX</t>
  </si>
  <si>
    <t>XXX.577.421-XX</t>
  </si>
  <si>
    <t>XXX.471.423-XX</t>
  </si>
  <si>
    <t>XXX.143.301-XX</t>
  </si>
  <si>
    <t>XXX.195.621-XX</t>
  </si>
  <si>
    <t>XXX.403.403-XX</t>
  </si>
  <si>
    <t>XXX.554.421-XX</t>
  </si>
  <si>
    <t>XXX.991.841-XX</t>
  </si>
  <si>
    <t>XXX.835.531-XX</t>
  </si>
  <si>
    <t>XXX.925.561-XX</t>
  </si>
  <si>
    <t>XXX.027.561-XX</t>
  </si>
  <si>
    <t>XXX.153.951-XX</t>
  </si>
  <si>
    <t>XXX.712.687-XX</t>
  </si>
  <si>
    <t>XXX.934.281-XX</t>
  </si>
  <si>
    <t>XXX.388.561-XX</t>
  </si>
  <si>
    <t>XXX.644.616-XX</t>
  </si>
  <si>
    <t>XXX.823.891-XX</t>
  </si>
  <si>
    <t>XXX.979.661-XX</t>
  </si>
  <si>
    <t>XXX.540.118-XX</t>
  </si>
  <si>
    <t>XXX.119.891-XX</t>
  </si>
  <si>
    <t>XXX.103.501-XX</t>
  </si>
  <si>
    <t>XXX.509.631-XX</t>
  </si>
  <si>
    <t>XXX.371.691-XX</t>
  </si>
  <si>
    <t>XXX.522.351-XX</t>
  </si>
  <si>
    <t>XXX.905.501-XX</t>
  </si>
  <si>
    <t>XXX.014.921-XX</t>
  </si>
  <si>
    <t>XXX.798.561-XX</t>
  </si>
  <si>
    <t>XXX.130.578-XX</t>
  </si>
  <si>
    <t>XXX.919.903-XX</t>
  </si>
  <si>
    <t>XXX.714.491-XX</t>
  </si>
  <si>
    <t>XXX.605.611-XX</t>
  </si>
  <si>
    <t>XXX.503.171-XX</t>
  </si>
  <si>
    <t>XXX.934.701-XX</t>
  </si>
  <si>
    <t>XXX.773.721-XX</t>
  </si>
  <si>
    <t>XXX.263.181-XX</t>
  </si>
  <si>
    <t>XXX.668.201-XX</t>
  </si>
  <si>
    <t>XXX.590.153-XX</t>
  </si>
  <si>
    <t>XXX.054.771-XX</t>
  </si>
  <si>
    <t>XXX.692.631-XX</t>
  </si>
  <si>
    <t>XXX.570.301-XX</t>
  </si>
  <si>
    <t>XXX.523.244-XX</t>
  </si>
  <si>
    <t>XXX.967.151-XX</t>
  </si>
  <si>
    <t>XXX.888.201-XX</t>
  </si>
  <si>
    <t>XXX.438.316-XX</t>
  </si>
  <si>
    <t>XXX.516.865-XX</t>
  </si>
  <si>
    <t>XXX.877.353-XX</t>
  </si>
  <si>
    <t>XXX.642.211-XX</t>
  </si>
  <si>
    <t>XXX.122.891-XX</t>
  </si>
  <si>
    <t>XXX.023.903-XX</t>
  </si>
  <si>
    <t>XXX.580.091-XX</t>
  </si>
  <si>
    <t>XXX.046.421-XX</t>
  </si>
  <si>
    <t>XXX.508.901-XX</t>
  </si>
  <si>
    <t>XXX.738.061-XX</t>
  </si>
  <si>
    <t>XXX.534.091-XX</t>
  </si>
  <si>
    <t>XXX.923.151-XX</t>
  </si>
  <si>
    <t>XXX.453.555-XX</t>
  </si>
  <si>
    <t>XXX.003.701-XX</t>
  </si>
  <si>
    <t>XXX.724.541-XX</t>
  </si>
  <si>
    <t>906 NOORTE</t>
  </si>
  <si>
    <t>Cargo ou atividade exercida</t>
  </si>
  <si>
    <t>Lotação</t>
  </si>
  <si>
    <t>Local de exercício</t>
  </si>
  <si>
    <t>Técnica em Secretariado</t>
  </si>
  <si>
    <t>Secretária Executiva</t>
  </si>
  <si>
    <t>Supervisora</t>
  </si>
  <si>
    <t>Auxiliar Administrativo</t>
  </si>
  <si>
    <t>Recepcionista</t>
  </si>
  <si>
    <t>Servente de Limpeza</t>
  </si>
  <si>
    <t>Encarregada</t>
  </si>
  <si>
    <t>Copeira</t>
  </si>
  <si>
    <t>Garçom</t>
  </si>
  <si>
    <t>Carregador</t>
  </si>
  <si>
    <t>Encarregado</t>
  </si>
  <si>
    <t>Vigilante</t>
  </si>
  <si>
    <t>Brigadista</t>
  </si>
  <si>
    <t>Motorista</t>
  </si>
  <si>
    <t>Assistente Técnico Administrativo</t>
  </si>
  <si>
    <t>Garçonete</t>
  </si>
  <si>
    <t>SECEX</t>
  </si>
  <si>
    <t>GM</t>
  </si>
  <si>
    <t>Ajudante Geral</t>
  </si>
  <si>
    <t>Técnico em Refrigeração</t>
  </si>
  <si>
    <t>Pintor</t>
  </si>
  <si>
    <t>Eletrotécnico</t>
  </si>
  <si>
    <t>Projetista</t>
  </si>
  <si>
    <t>Técnico Eletricista</t>
  </si>
  <si>
    <t>Gesseiro</t>
  </si>
  <si>
    <t>Encarregado Geral</t>
  </si>
  <si>
    <t>Engenheiro Civil</t>
  </si>
  <si>
    <t>Bombeiro Hidráulico</t>
  </si>
  <si>
    <t>Almoxarife</t>
  </si>
  <si>
    <t>Auxiliar de Encarregado</t>
  </si>
  <si>
    <t>Mecânico de Refrigeração I</t>
  </si>
  <si>
    <t>Arquiteta</t>
  </si>
  <si>
    <t>Engenheiro Elétrico</t>
  </si>
  <si>
    <t>Pedreiro</t>
  </si>
  <si>
    <t>Técnico em Edificações</t>
  </si>
  <si>
    <t>Marceneiro</t>
  </si>
  <si>
    <t>Auxiliar Técnico em Refrigeração</t>
  </si>
  <si>
    <t>Ajudante Geral de Manutenção</t>
  </si>
  <si>
    <t>Engenheiro Mecânico</t>
  </si>
  <si>
    <t>Serralheiro</t>
  </si>
  <si>
    <t>Arquiteto</t>
  </si>
  <si>
    <t>Eletroeletrônico</t>
  </si>
  <si>
    <t>CRISTIANE MENDES ALVES</t>
  </si>
  <si>
    <t>XXX.584.744-XX</t>
  </si>
  <si>
    <t>XXX.780.851-XX</t>
  </si>
  <si>
    <t>Auxiliar de Serviços Gerais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</si>
</sst>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\.000\.000\-00"/>
    <numFmt numFmtId="165" formatCode="00\.000\.000/0000\-00"/>
    <numFmt numFmtId="166" formatCode="000000"/>
    <numFmt numFmtId="167" formatCode="\X\X\X\.000\.000\-\X\X"/>
    <numFmt numFmtId="168" formatCode="[$-416]dddd\,\ d&quot; de &quot;mmmm&quot; de &quot;yyyy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2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hidden="1"/>
    </xf>
    <xf numFmtId="0" fontId="42" fillId="0" borderId="10" xfId="0" applyFont="1" applyFill="1" applyBorder="1" applyAlignment="1">
      <alignment horizontal="left"/>
    </xf>
    <xf numFmtId="164" fontId="0" fillId="0" borderId="0" xfId="0" applyNumberFormat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42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left" wrapText="1"/>
      <protection locked="0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Neutro" xfId="49"/>
    <cellStyle name="Normal 2" xfId="50"/>
    <cellStyle name="Normal 3" xfId="51"/>
    <cellStyle name="Nota" xfId="52"/>
    <cellStyle name="Percent" xfId="53"/>
    <cellStyle name="Resultado do Assistente de dados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do Assistente de dados" xfId="65"/>
    <cellStyle name="Total" xfId="66"/>
    <cellStyle name="Valor do Assistente de dados" xfId="67"/>
    <cellStyle name="Comma" xfId="68"/>
  </cellStyles>
  <dxfs count="9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39"/>
  <sheetViews>
    <sheetView tabSelected="1" zoomScale="90" zoomScaleNormal="90" zoomScalePageLayoutView="0" workbookViewId="0" topLeftCell="A313">
      <selection activeCell="B351" sqref="B351"/>
    </sheetView>
  </sheetViews>
  <sheetFormatPr defaultColWidth="9.140625" defaultRowHeight="12.75"/>
  <cols>
    <col min="1" max="1" width="48.140625" style="1" customWidth="1"/>
    <col min="2" max="2" width="21.28125" style="1" customWidth="1"/>
    <col min="3" max="3" width="31.8515625" style="1" customWidth="1"/>
    <col min="4" max="5" width="21.00390625" style="27" customWidth="1"/>
    <col min="6" max="6" width="20.57421875" style="1" customWidth="1"/>
    <col min="7" max="11" width="9.140625" style="1" customWidth="1"/>
    <col min="12" max="14" width="9.140625" style="2" customWidth="1"/>
    <col min="15" max="34" width="9.140625" style="1" customWidth="1"/>
    <col min="35" max="35" width="30.28125" style="1" customWidth="1"/>
    <col min="36" max="74" width="9.140625" style="1" customWidth="1"/>
    <col min="75" max="16384" width="9.140625" style="1" customWidth="1"/>
  </cols>
  <sheetData>
    <row r="1" spans="1:74" s="3" customFormat="1" ht="51.75" customHeight="1">
      <c r="A1" s="38" t="s">
        <v>1</v>
      </c>
      <c r="B1" s="38" t="s">
        <v>0</v>
      </c>
      <c r="C1" s="38" t="s">
        <v>1017</v>
      </c>
      <c r="D1" s="38" t="s">
        <v>1018</v>
      </c>
      <c r="E1" s="38" t="s">
        <v>1019</v>
      </c>
      <c r="K1" s="12" t="s">
        <v>2</v>
      </c>
      <c r="L1" s="13" t="s">
        <v>3</v>
      </c>
      <c r="M1" s="11" t="s">
        <v>4</v>
      </c>
      <c r="N1" s="14" t="s">
        <v>5</v>
      </c>
      <c r="O1" s="14" t="s">
        <v>6</v>
      </c>
      <c r="P1" s="14" t="s">
        <v>7</v>
      </c>
      <c r="Q1" s="14" t="s">
        <v>8</v>
      </c>
      <c r="R1" s="14" t="s">
        <v>9</v>
      </c>
      <c r="S1" s="14" t="s">
        <v>10</v>
      </c>
      <c r="T1" s="14" t="s">
        <v>11</v>
      </c>
      <c r="U1" s="14" t="s">
        <v>12</v>
      </c>
      <c r="V1" s="14" t="s">
        <v>13</v>
      </c>
      <c r="W1" s="14" t="s">
        <v>14</v>
      </c>
      <c r="X1" s="11" t="s">
        <v>15</v>
      </c>
      <c r="Y1" s="11" t="s">
        <v>16</v>
      </c>
      <c r="Z1" s="11" t="s">
        <v>17</v>
      </c>
      <c r="AI1" s="13" t="s">
        <v>18</v>
      </c>
      <c r="AJ1" s="11">
        <v>60</v>
      </c>
      <c r="AK1" s="11">
        <v>48</v>
      </c>
      <c r="AL1" s="11">
        <v>44</v>
      </c>
      <c r="AM1" s="11">
        <v>41</v>
      </c>
      <c r="AN1" s="11">
        <v>40</v>
      </c>
      <c r="AO1" s="3">
        <v>36</v>
      </c>
      <c r="AP1" s="3">
        <v>35</v>
      </c>
      <c r="AQ1" s="11">
        <v>30</v>
      </c>
      <c r="AR1" s="3">
        <v>25</v>
      </c>
      <c r="AS1" s="11">
        <v>20</v>
      </c>
      <c r="AT1" s="3">
        <v>10</v>
      </c>
      <c r="AU1" s="15" t="s">
        <v>19</v>
      </c>
      <c r="AV1" s="15" t="s">
        <v>20</v>
      </c>
      <c r="AX1" s="13" t="s">
        <v>21</v>
      </c>
      <c r="AY1" s="11" t="s">
        <v>22</v>
      </c>
      <c r="AZ1" s="11" t="s">
        <v>23</v>
      </c>
      <c r="BA1" s="11" t="s">
        <v>24</v>
      </c>
      <c r="BB1" s="11" t="s">
        <v>25</v>
      </c>
      <c r="BC1" s="11" t="s">
        <v>26</v>
      </c>
      <c r="BD1" s="11" t="s">
        <v>27</v>
      </c>
      <c r="BE1" s="11" t="s">
        <v>28</v>
      </c>
      <c r="BF1" s="11" t="s">
        <v>29</v>
      </c>
      <c r="BG1" s="11" t="s">
        <v>30</v>
      </c>
      <c r="BH1" s="11" t="s">
        <v>31</v>
      </c>
      <c r="BI1" s="11" t="s">
        <v>32</v>
      </c>
      <c r="BJ1" s="11" t="s">
        <v>33</v>
      </c>
      <c r="BK1" s="11" t="s">
        <v>34</v>
      </c>
      <c r="BL1" s="11" t="s">
        <v>35</v>
      </c>
      <c r="BM1" s="11" t="s">
        <v>36</v>
      </c>
      <c r="BN1" s="11" t="s">
        <v>37</v>
      </c>
      <c r="BO1" s="11" t="s">
        <v>38</v>
      </c>
      <c r="BP1" s="11" t="s">
        <v>39</v>
      </c>
      <c r="BQ1" s="11" t="s">
        <v>40</v>
      </c>
      <c r="BR1" s="11" t="s">
        <v>41</v>
      </c>
      <c r="BS1" s="11" t="s">
        <v>42</v>
      </c>
      <c r="BT1" s="11" t="s">
        <v>43</v>
      </c>
      <c r="BU1" s="11" t="s">
        <v>44</v>
      </c>
      <c r="BV1" s="11" t="s">
        <v>45</v>
      </c>
    </row>
    <row r="2" spans="1:5" ht="12.75">
      <c r="A2" s="6" t="s">
        <v>46</v>
      </c>
      <c r="B2" s="21" t="s">
        <v>565</v>
      </c>
      <c r="C2" s="29" t="s">
        <v>1020</v>
      </c>
      <c r="D2" s="24" t="s">
        <v>47</v>
      </c>
      <c r="E2" s="24" t="s">
        <v>362</v>
      </c>
    </row>
    <row r="3" spans="1:5" ht="12.75">
      <c r="A3" s="6" t="s">
        <v>48</v>
      </c>
      <c r="B3" s="21" t="s">
        <v>566</v>
      </c>
      <c r="C3" s="29" t="s">
        <v>1020</v>
      </c>
      <c r="D3" s="24" t="s">
        <v>47</v>
      </c>
      <c r="E3" s="24" t="s">
        <v>362</v>
      </c>
    </row>
    <row r="4" spans="1:5" ht="12.75">
      <c r="A4" s="6" t="s">
        <v>49</v>
      </c>
      <c r="B4" s="21" t="s">
        <v>567</v>
      </c>
      <c r="C4" s="29" t="s">
        <v>1020</v>
      </c>
      <c r="D4" s="24" t="s">
        <v>50</v>
      </c>
      <c r="E4" s="24" t="s">
        <v>362</v>
      </c>
    </row>
    <row r="5" spans="1:5" ht="12.75">
      <c r="A5" s="6" t="s">
        <v>51</v>
      </c>
      <c r="B5" s="21" t="s">
        <v>568</v>
      </c>
      <c r="C5" s="29" t="s">
        <v>1020</v>
      </c>
      <c r="D5" s="24" t="s">
        <v>52</v>
      </c>
      <c r="E5" s="24" t="s">
        <v>362</v>
      </c>
    </row>
    <row r="6" spans="1:5" ht="12.75">
      <c r="A6" s="6" t="s">
        <v>53</v>
      </c>
      <c r="B6" s="21" t="s">
        <v>569</v>
      </c>
      <c r="C6" s="29" t="s">
        <v>1020</v>
      </c>
      <c r="D6" s="24" t="s">
        <v>54</v>
      </c>
      <c r="E6" s="36" t="s">
        <v>559</v>
      </c>
    </row>
    <row r="7" spans="1:5" ht="12.75">
      <c r="A7" s="6" t="s">
        <v>55</v>
      </c>
      <c r="B7" s="21" t="s">
        <v>570</v>
      </c>
      <c r="C7" s="29" t="s">
        <v>1020</v>
      </c>
      <c r="D7" s="24" t="s">
        <v>56</v>
      </c>
      <c r="E7" s="24" t="s">
        <v>362</v>
      </c>
    </row>
    <row r="8" spans="1:5" ht="12.75">
      <c r="A8" s="6" t="s">
        <v>57</v>
      </c>
      <c r="B8" s="21" t="s">
        <v>571</v>
      </c>
      <c r="C8" s="29" t="s">
        <v>1020</v>
      </c>
      <c r="D8" s="24" t="s">
        <v>47</v>
      </c>
      <c r="E8" s="24" t="s">
        <v>362</v>
      </c>
    </row>
    <row r="9" spans="1:5" ht="12.75">
      <c r="A9" s="6" t="s">
        <v>58</v>
      </c>
      <c r="B9" s="21" t="s">
        <v>572</v>
      </c>
      <c r="C9" s="29" t="s">
        <v>1020</v>
      </c>
      <c r="D9" s="24" t="s">
        <v>52</v>
      </c>
      <c r="E9" s="24" t="s">
        <v>362</v>
      </c>
    </row>
    <row r="10" spans="1:5" ht="12.75">
      <c r="A10" s="6" t="s">
        <v>59</v>
      </c>
      <c r="B10" s="21" t="s">
        <v>573</v>
      </c>
      <c r="C10" s="29" t="s">
        <v>1020</v>
      </c>
      <c r="D10" s="24" t="s">
        <v>60</v>
      </c>
      <c r="E10" s="36" t="s">
        <v>559</v>
      </c>
    </row>
    <row r="11" spans="1:5" ht="12.75">
      <c r="A11" s="6" t="s">
        <v>61</v>
      </c>
      <c r="B11" s="21" t="s">
        <v>574</v>
      </c>
      <c r="C11" s="29" t="s">
        <v>1020</v>
      </c>
      <c r="D11" s="24" t="s">
        <v>52</v>
      </c>
      <c r="E11" s="24" t="s">
        <v>362</v>
      </c>
    </row>
    <row r="12" spans="1:5" ht="12.75">
      <c r="A12" s="6" t="s">
        <v>62</v>
      </c>
      <c r="B12" s="21" t="s">
        <v>575</v>
      </c>
      <c r="C12" s="29" t="s">
        <v>1020</v>
      </c>
      <c r="D12" s="24" t="s">
        <v>50</v>
      </c>
      <c r="E12" s="24" t="s">
        <v>362</v>
      </c>
    </row>
    <row r="13" spans="1:5" ht="12.75">
      <c r="A13" s="6" t="s">
        <v>63</v>
      </c>
      <c r="B13" s="21" t="s">
        <v>576</v>
      </c>
      <c r="C13" s="29" t="s">
        <v>1020</v>
      </c>
      <c r="D13" s="24" t="s">
        <v>64</v>
      </c>
      <c r="E13" s="36" t="s">
        <v>559</v>
      </c>
    </row>
    <row r="14" spans="1:5" ht="12.75">
      <c r="A14" s="6" t="s">
        <v>65</v>
      </c>
      <c r="B14" s="21" t="s">
        <v>577</v>
      </c>
      <c r="C14" s="29" t="s">
        <v>1020</v>
      </c>
      <c r="D14" s="24" t="s">
        <v>56</v>
      </c>
      <c r="E14" s="36" t="s">
        <v>559</v>
      </c>
    </row>
    <row r="15" spans="1:5" ht="12.75">
      <c r="A15" s="6" t="s">
        <v>66</v>
      </c>
      <c r="B15" s="21" t="s">
        <v>578</v>
      </c>
      <c r="C15" s="29" t="s">
        <v>1020</v>
      </c>
      <c r="D15" s="24" t="s">
        <v>56</v>
      </c>
      <c r="E15" s="36" t="s">
        <v>559</v>
      </c>
    </row>
    <row r="16" spans="1:5" ht="12.75">
      <c r="A16" s="6" t="s">
        <v>67</v>
      </c>
      <c r="B16" s="21" t="s">
        <v>579</v>
      </c>
      <c r="C16" s="29" t="s">
        <v>1020</v>
      </c>
      <c r="D16" s="24" t="s">
        <v>68</v>
      </c>
      <c r="E16" s="36" t="s">
        <v>559</v>
      </c>
    </row>
    <row r="17" spans="1:5" ht="12.75">
      <c r="A17" s="6" t="s">
        <v>69</v>
      </c>
      <c r="B17" s="21" t="s">
        <v>580</v>
      </c>
      <c r="C17" s="29" t="s">
        <v>1020</v>
      </c>
      <c r="D17" s="24" t="s">
        <v>52</v>
      </c>
      <c r="E17" s="24" t="s">
        <v>362</v>
      </c>
    </row>
    <row r="18" spans="1:5" ht="12.75">
      <c r="A18" s="6" t="s">
        <v>70</v>
      </c>
      <c r="B18" s="21" t="s">
        <v>581</v>
      </c>
      <c r="C18" s="29" t="s">
        <v>1020</v>
      </c>
      <c r="D18" s="24" t="s">
        <v>52</v>
      </c>
      <c r="E18" s="24" t="s">
        <v>362</v>
      </c>
    </row>
    <row r="19" spans="1:5" ht="12.75">
      <c r="A19" s="6" t="s">
        <v>71</v>
      </c>
      <c r="B19" s="21" t="s">
        <v>582</v>
      </c>
      <c r="C19" s="29" t="s">
        <v>1020</v>
      </c>
      <c r="D19" s="24" t="s">
        <v>72</v>
      </c>
      <c r="E19" s="24" t="s">
        <v>362</v>
      </c>
    </row>
    <row r="20" spans="1:5" ht="12.75">
      <c r="A20" s="6" t="s">
        <v>73</v>
      </c>
      <c r="B20" s="21" t="s">
        <v>583</v>
      </c>
      <c r="C20" s="29" t="s">
        <v>1020</v>
      </c>
      <c r="D20" s="24" t="s">
        <v>52</v>
      </c>
      <c r="E20" s="24" t="s">
        <v>362</v>
      </c>
    </row>
    <row r="21" spans="1:5" ht="12.75">
      <c r="A21" s="6" t="s">
        <v>74</v>
      </c>
      <c r="B21" s="21" t="s">
        <v>584</v>
      </c>
      <c r="C21" s="29" t="s">
        <v>1020</v>
      </c>
      <c r="D21" s="24" t="s">
        <v>52</v>
      </c>
      <c r="E21" s="24" t="s">
        <v>362</v>
      </c>
    </row>
    <row r="22" spans="1:5" ht="12.75">
      <c r="A22" s="6" t="s">
        <v>75</v>
      </c>
      <c r="B22" s="21" t="s">
        <v>585</v>
      </c>
      <c r="C22" s="29" t="s">
        <v>1020</v>
      </c>
      <c r="D22" s="24" t="s">
        <v>52</v>
      </c>
      <c r="E22" s="24" t="s">
        <v>362</v>
      </c>
    </row>
    <row r="23" spans="1:5" ht="12.75">
      <c r="A23" s="6" t="s">
        <v>76</v>
      </c>
      <c r="B23" s="21" t="s">
        <v>586</v>
      </c>
      <c r="C23" s="29" t="s">
        <v>1020</v>
      </c>
      <c r="D23" s="24" t="s">
        <v>52</v>
      </c>
      <c r="E23" s="24" t="s">
        <v>362</v>
      </c>
    </row>
    <row r="24" spans="1:5" ht="12.75">
      <c r="A24" s="6" t="s">
        <v>77</v>
      </c>
      <c r="B24" s="21" t="s">
        <v>587</v>
      </c>
      <c r="C24" s="29" t="s">
        <v>1020</v>
      </c>
      <c r="D24" s="24" t="s">
        <v>56</v>
      </c>
      <c r="E24" s="36" t="s">
        <v>559</v>
      </c>
    </row>
    <row r="25" spans="1:5" ht="12.75">
      <c r="A25" s="6" t="s">
        <v>78</v>
      </c>
      <c r="B25" s="21" t="s">
        <v>588</v>
      </c>
      <c r="C25" s="29" t="s">
        <v>1020</v>
      </c>
      <c r="D25" s="24" t="s">
        <v>79</v>
      </c>
      <c r="E25" s="36" t="s">
        <v>559</v>
      </c>
    </row>
    <row r="26" spans="1:5" ht="12.75">
      <c r="A26" s="6" t="s">
        <v>80</v>
      </c>
      <c r="B26" s="21" t="s">
        <v>589</v>
      </c>
      <c r="C26" s="29" t="s">
        <v>1020</v>
      </c>
      <c r="D26" s="24" t="s">
        <v>81</v>
      </c>
      <c r="E26" s="36" t="s">
        <v>559</v>
      </c>
    </row>
    <row r="27" spans="1:5" ht="12.75">
      <c r="A27" s="6" t="s">
        <v>82</v>
      </c>
      <c r="B27" s="21" t="s">
        <v>590</v>
      </c>
      <c r="C27" s="29" t="s">
        <v>1020</v>
      </c>
      <c r="D27" s="24" t="s">
        <v>79</v>
      </c>
      <c r="E27" s="36" t="s">
        <v>559</v>
      </c>
    </row>
    <row r="28" spans="1:5" ht="12.75">
      <c r="A28" s="6" t="s">
        <v>83</v>
      </c>
      <c r="B28" s="21" t="s">
        <v>591</v>
      </c>
      <c r="C28" s="29" t="s">
        <v>1020</v>
      </c>
      <c r="D28" s="24" t="s">
        <v>79</v>
      </c>
      <c r="E28" s="36" t="s">
        <v>559</v>
      </c>
    </row>
    <row r="29" spans="1:5" ht="12.75">
      <c r="A29" s="6" t="s">
        <v>84</v>
      </c>
      <c r="B29" s="21" t="s">
        <v>592</v>
      </c>
      <c r="C29" s="29" t="s">
        <v>1020</v>
      </c>
      <c r="D29" s="24" t="s">
        <v>52</v>
      </c>
      <c r="E29" s="24" t="s">
        <v>362</v>
      </c>
    </row>
    <row r="30" spans="1:5" ht="12.75">
      <c r="A30" s="6" t="s">
        <v>85</v>
      </c>
      <c r="B30" s="21" t="s">
        <v>593</v>
      </c>
      <c r="C30" s="29" t="s">
        <v>1020</v>
      </c>
      <c r="D30" s="24" t="s">
        <v>60</v>
      </c>
      <c r="E30" s="36" t="s">
        <v>559</v>
      </c>
    </row>
    <row r="31" spans="1:5" ht="12.75">
      <c r="A31" s="6" t="s">
        <v>86</v>
      </c>
      <c r="B31" s="21" t="s">
        <v>594</v>
      </c>
      <c r="C31" s="29" t="s">
        <v>1020</v>
      </c>
      <c r="D31" s="24" t="s">
        <v>60</v>
      </c>
      <c r="E31" s="36" t="s">
        <v>559</v>
      </c>
    </row>
    <row r="32" spans="1:5" ht="12.75">
      <c r="A32" s="6" t="s">
        <v>87</v>
      </c>
      <c r="B32" s="21" t="s">
        <v>595</v>
      </c>
      <c r="C32" s="29" t="s">
        <v>1020</v>
      </c>
      <c r="D32" s="24" t="s">
        <v>50</v>
      </c>
      <c r="E32" s="24" t="s">
        <v>362</v>
      </c>
    </row>
    <row r="33" spans="1:5" ht="12.75">
      <c r="A33" s="6" t="s">
        <v>88</v>
      </c>
      <c r="B33" s="21" t="s">
        <v>596</v>
      </c>
      <c r="C33" s="29" t="s">
        <v>1020</v>
      </c>
      <c r="D33" s="24" t="s">
        <v>52</v>
      </c>
      <c r="E33" s="24" t="s">
        <v>362</v>
      </c>
    </row>
    <row r="34" spans="1:5" ht="12.75">
      <c r="A34" s="6" t="s">
        <v>89</v>
      </c>
      <c r="B34" s="21" t="s">
        <v>597</v>
      </c>
      <c r="C34" s="29" t="s">
        <v>1020</v>
      </c>
      <c r="D34" s="24" t="s">
        <v>79</v>
      </c>
      <c r="E34" s="36" t="s">
        <v>559</v>
      </c>
    </row>
    <row r="35" spans="1:5" ht="12.75">
      <c r="A35" s="7" t="s">
        <v>90</v>
      </c>
      <c r="B35" s="21" t="s">
        <v>598</v>
      </c>
      <c r="C35" s="29" t="s">
        <v>1020</v>
      </c>
      <c r="D35" s="24" t="s">
        <v>56</v>
      </c>
      <c r="E35" s="36" t="s">
        <v>559</v>
      </c>
    </row>
    <row r="36" spans="1:10" ht="12.75">
      <c r="A36" s="6" t="s">
        <v>91</v>
      </c>
      <c r="B36" s="21" t="s">
        <v>599</v>
      </c>
      <c r="C36" s="29" t="s">
        <v>1020</v>
      </c>
      <c r="D36" s="24" t="s">
        <v>60</v>
      </c>
      <c r="E36" s="36" t="s">
        <v>559</v>
      </c>
      <c r="J36" s="1" t="s">
        <v>564</v>
      </c>
    </row>
    <row r="37" spans="1:5" ht="12.75">
      <c r="A37" s="6" t="s">
        <v>92</v>
      </c>
      <c r="B37" s="21" t="s">
        <v>600</v>
      </c>
      <c r="C37" s="29" t="s">
        <v>1020</v>
      </c>
      <c r="D37" s="24" t="s">
        <v>60</v>
      </c>
      <c r="E37" s="36" t="s">
        <v>559</v>
      </c>
    </row>
    <row r="38" spans="1:5" ht="12.75">
      <c r="A38" s="6" t="s">
        <v>93</v>
      </c>
      <c r="B38" s="21" t="s">
        <v>601</v>
      </c>
      <c r="C38" s="29" t="s">
        <v>1020</v>
      </c>
      <c r="D38" s="24" t="s">
        <v>56</v>
      </c>
      <c r="E38" s="36" t="s">
        <v>559</v>
      </c>
    </row>
    <row r="39" spans="1:5" ht="12.75">
      <c r="A39" s="6" t="s">
        <v>94</v>
      </c>
      <c r="B39" s="21" t="s">
        <v>602</v>
      </c>
      <c r="C39" s="29" t="s">
        <v>1020</v>
      </c>
      <c r="D39" s="24" t="s">
        <v>52</v>
      </c>
      <c r="E39" s="24" t="s">
        <v>362</v>
      </c>
    </row>
    <row r="40" spans="1:5" ht="12.75">
      <c r="A40" s="6" t="s">
        <v>95</v>
      </c>
      <c r="B40" s="21" t="s">
        <v>603</v>
      </c>
      <c r="C40" s="29" t="s">
        <v>1020</v>
      </c>
      <c r="D40" s="24" t="s">
        <v>52</v>
      </c>
      <c r="E40" s="24" t="s">
        <v>362</v>
      </c>
    </row>
    <row r="41" spans="1:5" ht="12.75">
      <c r="A41" s="6" t="s">
        <v>96</v>
      </c>
      <c r="B41" s="21" t="s">
        <v>604</v>
      </c>
      <c r="C41" s="29" t="s">
        <v>1020</v>
      </c>
      <c r="D41" s="24" t="s">
        <v>50</v>
      </c>
      <c r="E41" s="24" t="s">
        <v>362</v>
      </c>
    </row>
    <row r="42" spans="1:5" ht="12.75">
      <c r="A42" s="6" t="s">
        <v>97</v>
      </c>
      <c r="B42" s="21" t="s">
        <v>605</v>
      </c>
      <c r="C42" s="29" t="s">
        <v>1020</v>
      </c>
      <c r="D42" s="24" t="s">
        <v>52</v>
      </c>
      <c r="E42" s="24" t="s">
        <v>362</v>
      </c>
    </row>
    <row r="43" spans="1:5" ht="12.75">
      <c r="A43" s="6" t="s">
        <v>98</v>
      </c>
      <c r="B43" s="21" t="s">
        <v>606</v>
      </c>
      <c r="C43" s="29" t="s">
        <v>1020</v>
      </c>
      <c r="D43" s="24" t="s">
        <v>56</v>
      </c>
      <c r="E43" s="36" t="s">
        <v>559</v>
      </c>
    </row>
    <row r="44" spans="1:5" ht="12.75">
      <c r="A44" s="6" t="s">
        <v>99</v>
      </c>
      <c r="B44" s="21" t="s">
        <v>607</v>
      </c>
      <c r="C44" s="29" t="s">
        <v>1020</v>
      </c>
      <c r="D44" s="24" t="s">
        <v>50</v>
      </c>
      <c r="E44" s="24" t="s">
        <v>362</v>
      </c>
    </row>
    <row r="45" spans="1:5" ht="12.75">
      <c r="A45" s="6" t="s">
        <v>100</v>
      </c>
      <c r="B45" s="21" t="s">
        <v>608</v>
      </c>
      <c r="C45" s="29" t="s">
        <v>1020</v>
      </c>
      <c r="D45" s="24" t="s">
        <v>101</v>
      </c>
      <c r="E45" s="36" t="s">
        <v>559</v>
      </c>
    </row>
    <row r="46" spans="1:5" ht="12.75">
      <c r="A46" s="6" t="s">
        <v>102</v>
      </c>
      <c r="B46" s="21" t="s">
        <v>609</v>
      </c>
      <c r="C46" s="29" t="s">
        <v>1020</v>
      </c>
      <c r="D46" s="24" t="s">
        <v>79</v>
      </c>
      <c r="E46" s="36" t="s">
        <v>559</v>
      </c>
    </row>
    <row r="47" spans="1:5" ht="12.75">
      <c r="A47" s="6" t="s">
        <v>103</v>
      </c>
      <c r="B47" s="21" t="s">
        <v>610</v>
      </c>
      <c r="C47" s="29" t="s">
        <v>1020</v>
      </c>
      <c r="D47" s="24" t="s">
        <v>47</v>
      </c>
      <c r="E47" s="24" t="s">
        <v>362</v>
      </c>
    </row>
    <row r="48" spans="1:5" ht="12.75">
      <c r="A48" s="6" t="s">
        <v>104</v>
      </c>
      <c r="B48" s="21" t="s">
        <v>611</v>
      </c>
      <c r="C48" s="29" t="s">
        <v>1020</v>
      </c>
      <c r="D48" s="24" t="s">
        <v>105</v>
      </c>
      <c r="E48" s="36" t="s">
        <v>559</v>
      </c>
    </row>
    <row r="49" spans="1:5" ht="12.75">
      <c r="A49" s="6" t="s">
        <v>106</v>
      </c>
      <c r="B49" s="21" t="s">
        <v>612</v>
      </c>
      <c r="C49" s="29" t="s">
        <v>1020</v>
      </c>
      <c r="D49" s="24" t="s">
        <v>79</v>
      </c>
      <c r="E49" s="36" t="s">
        <v>559</v>
      </c>
    </row>
    <row r="50" spans="1:5" ht="12.75">
      <c r="A50" s="7" t="s">
        <v>107</v>
      </c>
      <c r="B50" s="21" t="s">
        <v>613</v>
      </c>
      <c r="C50" s="29" t="s">
        <v>1020</v>
      </c>
      <c r="D50" s="24" t="s">
        <v>79</v>
      </c>
      <c r="E50" s="36" t="s">
        <v>559</v>
      </c>
    </row>
    <row r="51" spans="1:5" ht="12.75">
      <c r="A51" s="6" t="s">
        <v>108</v>
      </c>
      <c r="B51" s="21" t="s">
        <v>614</v>
      </c>
      <c r="C51" s="29" t="s">
        <v>1020</v>
      </c>
      <c r="D51" s="24" t="s">
        <v>64</v>
      </c>
      <c r="E51" s="36" t="s">
        <v>559</v>
      </c>
    </row>
    <row r="52" spans="1:5" ht="12.75">
      <c r="A52" s="6" t="s">
        <v>109</v>
      </c>
      <c r="B52" s="21" t="s">
        <v>615</v>
      </c>
      <c r="C52" s="29" t="s">
        <v>1020</v>
      </c>
      <c r="D52" s="24" t="s">
        <v>52</v>
      </c>
      <c r="E52" s="24" t="s">
        <v>362</v>
      </c>
    </row>
    <row r="53" spans="1:5" ht="12.75">
      <c r="A53" s="6" t="s">
        <v>110</v>
      </c>
      <c r="B53" s="21" t="s">
        <v>616</v>
      </c>
      <c r="C53" s="29" t="s">
        <v>1020</v>
      </c>
      <c r="D53" s="24" t="s">
        <v>47</v>
      </c>
      <c r="E53" s="24" t="s">
        <v>362</v>
      </c>
    </row>
    <row r="54" spans="1:5" ht="12.75">
      <c r="A54" s="6" t="s">
        <v>111</v>
      </c>
      <c r="B54" s="21" t="s">
        <v>617</v>
      </c>
      <c r="C54" s="29" t="s">
        <v>1020</v>
      </c>
      <c r="D54" s="24" t="s">
        <v>50</v>
      </c>
      <c r="E54" s="24" t="s">
        <v>362</v>
      </c>
    </row>
    <row r="55" spans="1:5" ht="12.75">
      <c r="A55" s="6" t="s">
        <v>112</v>
      </c>
      <c r="B55" s="21" t="s">
        <v>618</v>
      </c>
      <c r="C55" s="29" t="s">
        <v>1020</v>
      </c>
      <c r="D55" s="24" t="s">
        <v>79</v>
      </c>
      <c r="E55" s="36" t="s">
        <v>559</v>
      </c>
    </row>
    <row r="56" spans="1:5" ht="12.75">
      <c r="A56" s="6" t="s">
        <v>113</v>
      </c>
      <c r="B56" s="21" t="s">
        <v>619</v>
      </c>
      <c r="C56" s="29" t="s">
        <v>1020</v>
      </c>
      <c r="D56" s="24" t="s">
        <v>1037</v>
      </c>
      <c r="E56" s="36" t="s">
        <v>559</v>
      </c>
    </row>
    <row r="57" spans="1:5" ht="12.75">
      <c r="A57" s="6" t="s">
        <v>115</v>
      </c>
      <c r="B57" s="21" t="s">
        <v>620</v>
      </c>
      <c r="C57" s="29" t="s">
        <v>1020</v>
      </c>
      <c r="D57" s="24" t="s">
        <v>56</v>
      </c>
      <c r="E57" s="36" t="s">
        <v>559</v>
      </c>
    </row>
    <row r="58" spans="1:5" ht="12.75">
      <c r="A58" s="6" t="s">
        <v>116</v>
      </c>
      <c r="B58" s="21" t="s">
        <v>621</v>
      </c>
      <c r="C58" s="29" t="s">
        <v>1020</v>
      </c>
      <c r="D58" s="24" t="s">
        <v>79</v>
      </c>
      <c r="E58" s="36" t="s">
        <v>559</v>
      </c>
    </row>
    <row r="59" spans="1:5" ht="12.75">
      <c r="A59" s="6" t="s">
        <v>117</v>
      </c>
      <c r="B59" s="21" t="s">
        <v>622</v>
      </c>
      <c r="C59" s="29" t="s">
        <v>1020</v>
      </c>
      <c r="D59" s="24" t="s">
        <v>47</v>
      </c>
      <c r="E59" s="24" t="s">
        <v>362</v>
      </c>
    </row>
    <row r="60" spans="1:5" ht="12.75">
      <c r="A60" s="6" t="s">
        <v>118</v>
      </c>
      <c r="B60" s="21" t="s">
        <v>623</v>
      </c>
      <c r="C60" s="29" t="s">
        <v>1020</v>
      </c>
      <c r="D60" s="24" t="s">
        <v>50</v>
      </c>
      <c r="E60" s="24" t="s">
        <v>362</v>
      </c>
    </row>
    <row r="61" spans="1:5" ht="12.75">
      <c r="A61" s="7" t="s">
        <v>119</v>
      </c>
      <c r="B61" s="21" t="s">
        <v>624</v>
      </c>
      <c r="C61" s="29" t="s">
        <v>1020</v>
      </c>
      <c r="D61" s="24" t="s">
        <v>79</v>
      </c>
      <c r="E61" s="36" t="s">
        <v>559</v>
      </c>
    </row>
    <row r="62" spans="1:5" ht="12.75">
      <c r="A62" s="6" t="s">
        <v>120</v>
      </c>
      <c r="B62" s="21" t="s">
        <v>625</v>
      </c>
      <c r="C62" s="29" t="s">
        <v>1020</v>
      </c>
      <c r="D62" s="24" t="s">
        <v>79</v>
      </c>
      <c r="E62" s="36" t="s">
        <v>559</v>
      </c>
    </row>
    <row r="63" spans="1:5" ht="12.75">
      <c r="A63" s="6" t="s">
        <v>121</v>
      </c>
      <c r="B63" s="21" t="s">
        <v>626</v>
      </c>
      <c r="C63" s="29" t="s">
        <v>1020</v>
      </c>
      <c r="D63" s="24" t="s">
        <v>52</v>
      </c>
      <c r="E63" s="24" t="s">
        <v>362</v>
      </c>
    </row>
    <row r="64" spans="1:5" ht="12.75">
      <c r="A64" s="6" t="s">
        <v>122</v>
      </c>
      <c r="B64" s="21" t="s">
        <v>627</v>
      </c>
      <c r="C64" s="29" t="s">
        <v>1020</v>
      </c>
      <c r="D64" s="24" t="s">
        <v>56</v>
      </c>
      <c r="E64" s="36" t="s">
        <v>559</v>
      </c>
    </row>
    <row r="65" spans="1:5" ht="12.75">
      <c r="A65" s="6" t="s">
        <v>123</v>
      </c>
      <c r="B65" s="21" t="s">
        <v>628</v>
      </c>
      <c r="C65" s="29" t="s">
        <v>1020</v>
      </c>
      <c r="D65" s="24" t="s">
        <v>52</v>
      </c>
      <c r="E65" s="24" t="s">
        <v>362</v>
      </c>
    </row>
    <row r="66" spans="1:5" ht="12.75">
      <c r="A66" s="6" t="s">
        <v>124</v>
      </c>
      <c r="B66" s="21" t="s">
        <v>629</v>
      </c>
      <c r="C66" s="29" t="s">
        <v>1020</v>
      </c>
      <c r="D66" s="24" t="s">
        <v>81</v>
      </c>
      <c r="E66" s="36" t="s">
        <v>559</v>
      </c>
    </row>
    <row r="67" spans="1:5" ht="12.75">
      <c r="A67" s="6" t="s">
        <v>125</v>
      </c>
      <c r="B67" s="21" t="s">
        <v>630</v>
      </c>
      <c r="C67" s="29" t="s">
        <v>1020</v>
      </c>
      <c r="D67" s="24" t="s">
        <v>126</v>
      </c>
      <c r="E67" s="36" t="s">
        <v>559</v>
      </c>
    </row>
    <row r="68" spans="1:5" ht="12.75">
      <c r="A68" s="6" t="s">
        <v>127</v>
      </c>
      <c r="B68" s="21" t="s">
        <v>631</v>
      </c>
      <c r="C68" s="29" t="s">
        <v>1020</v>
      </c>
      <c r="D68" s="24" t="s">
        <v>60</v>
      </c>
      <c r="E68" s="36" t="s">
        <v>559</v>
      </c>
    </row>
    <row r="69" spans="1:5" ht="12.75">
      <c r="A69" s="6" t="s">
        <v>128</v>
      </c>
      <c r="B69" s="21" t="s">
        <v>632</v>
      </c>
      <c r="C69" s="29" t="s">
        <v>1020</v>
      </c>
      <c r="D69" s="24" t="s">
        <v>129</v>
      </c>
      <c r="E69" s="36" t="s">
        <v>559</v>
      </c>
    </row>
    <row r="70" spans="1:5" ht="12.75">
      <c r="A70" s="6" t="s">
        <v>130</v>
      </c>
      <c r="B70" s="21" t="s">
        <v>633</v>
      </c>
      <c r="C70" s="29" t="s">
        <v>1020</v>
      </c>
      <c r="D70" s="24" t="s">
        <v>68</v>
      </c>
      <c r="E70" s="36" t="s">
        <v>559</v>
      </c>
    </row>
    <row r="71" spans="1:5" ht="12.75">
      <c r="A71" s="6" t="s">
        <v>131</v>
      </c>
      <c r="B71" s="21" t="s">
        <v>634</v>
      </c>
      <c r="C71" s="29" t="s">
        <v>1020</v>
      </c>
      <c r="D71" s="24" t="s">
        <v>79</v>
      </c>
      <c r="E71" s="36" t="s">
        <v>559</v>
      </c>
    </row>
    <row r="72" spans="1:5" ht="12.75">
      <c r="A72" s="6" t="s">
        <v>132</v>
      </c>
      <c r="B72" s="21" t="s">
        <v>635</v>
      </c>
      <c r="C72" s="29" t="s">
        <v>1020</v>
      </c>
      <c r="D72" s="24" t="s">
        <v>79</v>
      </c>
      <c r="E72" s="36" t="s">
        <v>559</v>
      </c>
    </row>
    <row r="73" spans="1:5" ht="12.75">
      <c r="A73" s="6" t="s">
        <v>133</v>
      </c>
      <c r="B73" s="21" t="s">
        <v>636</v>
      </c>
      <c r="C73" s="29" t="s">
        <v>1020</v>
      </c>
      <c r="D73" s="24" t="s">
        <v>79</v>
      </c>
      <c r="E73" s="36" t="s">
        <v>559</v>
      </c>
    </row>
    <row r="74" spans="1:5" ht="12.75">
      <c r="A74" s="6" t="s">
        <v>134</v>
      </c>
      <c r="B74" s="21" t="s">
        <v>637</v>
      </c>
      <c r="C74" s="29" t="s">
        <v>1020</v>
      </c>
      <c r="D74" s="24" t="s">
        <v>129</v>
      </c>
      <c r="E74" s="36" t="s">
        <v>559</v>
      </c>
    </row>
    <row r="75" spans="1:5" ht="12.75">
      <c r="A75" s="6" t="s">
        <v>135</v>
      </c>
      <c r="B75" s="21" t="s">
        <v>638</v>
      </c>
      <c r="C75" s="29" t="s">
        <v>1020</v>
      </c>
      <c r="D75" s="24" t="s">
        <v>52</v>
      </c>
      <c r="E75" s="24" t="s">
        <v>362</v>
      </c>
    </row>
    <row r="76" spans="1:14" s="4" customFormat="1" ht="12.75" customHeight="1">
      <c r="A76" s="8" t="s">
        <v>136</v>
      </c>
      <c r="B76" s="21" t="s">
        <v>639</v>
      </c>
      <c r="C76" s="29" t="s">
        <v>1020</v>
      </c>
      <c r="D76" s="25" t="s">
        <v>64</v>
      </c>
      <c r="E76" s="36" t="s">
        <v>559</v>
      </c>
      <c r="L76" s="5"/>
      <c r="M76" s="5"/>
      <c r="N76" s="5"/>
    </row>
    <row r="77" spans="1:5" ht="12.75">
      <c r="A77" s="6" t="s">
        <v>137</v>
      </c>
      <c r="B77" s="21" t="s">
        <v>640</v>
      </c>
      <c r="C77" s="29" t="s">
        <v>1020</v>
      </c>
      <c r="D77" s="24" t="s">
        <v>56</v>
      </c>
      <c r="E77" s="36" t="s">
        <v>559</v>
      </c>
    </row>
    <row r="78" spans="1:5" ht="12.75">
      <c r="A78" s="6" t="s">
        <v>138</v>
      </c>
      <c r="B78" s="21" t="s">
        <v>641</v>
      </c>
      <c r="C78" s="29" t="s">
        <v>1020</v>
      </c>
      <c r="D78" s="24" t="s">
        <v>47</v>
      </c>
      <c r="E78" s="24" t="s">
        <v>362</v>
      </c>
    </row>
    <row r="79" spans="1:5" ht="12.75">
      <c r="A79" s="6" t="s">
        <v>139</v>
      </c>
      <c r="B79" s="21" t="s">
        <v>642</v>
      </c>
      <c r="C79" s="29" t="s">
        <v>1020</v>
      </c>
      <c r="D79" s="24" t="s">
        <v>140</v>
      </c>
      <c r="E79" s="24" t="s">
        <v>362</v>
      </c>
    </row>
    <row r="80" spans="1:5" ht="12.75">
      <c r="A80" s="6" t="s">
        <v>141</v>
      </c>
      <c r="B80" s="21" t="s">
        <v>643</v>
      </c>
      <c r="C80" s="29" t="s">
        <v>1020</v>
      </c>
      <c r="D80" s="24" t="s">
        <v>56</v>
      </c>
      <c r="E80" s="36" t="s">
        <v>559</v>
      </c>
    </row>
    <row r="81" spans="1:5" ht="12.75">
      <c r="A81" s="6" t="s">
        <v>142</v>
      </c>
      <c r="B81" s="21" t="s">
        <v>644</v>
      </c>
      <c r="C81" s="29" t="s">
        <v>1020</v>
      </c>
      <c r="D81" s="24" t="s">
        <v>52</v>
      </c>
      <c r="E81" s="24" t="s">
        <v>362</v>
      </c>
    </row>
    <row r="82" spans="1:5" ht="12.75">
      <c r="A82" s="6" t="s">
        <v>143</v>
      </c>
      <c r="B82" s="21" t="s">
        <v>645</v>
      </c>
      <c r="C82" s="29" t="s">
        <v>1020</v>
      </c>
      <c r="D82" s="24" t="s">
        <v>105</v>
      </c>
      <c r="E82" s="36" t="s">
        <v>559</v>
      </c>
    </row>
    <row r="83" spans="1:5" ht="12.75">
      <c r="A83" s="6" t="s">
        <v>144</v>
      </c>
      <c r="B83" s="21" t="s">
        <v>646</v>
      </c>
      <c r="C83" s="29" t="s">
        <v>1020</v>
      </c>
      <c r="D83" s="24" t="s">
        <v>56</v>
      </c>
      <c r="E83" s="36" t="s">
        <v>559</v>
      </c>
    </row>
    <row r="84" spans="1:5" ht="12.75">
      <c r="A84" s="6" t="s">
        <v>145</v>
      </c>
      <c r="B84" s="21" t="s">
        <v>647</v>
      </c>
      <c r="C84" s="29" t="s">
        <v>1020</v>
      </c>
      <c r="D84" s="24" t="s">
        <v>60</v>
      </c>
      <c r="E84" s="36" t="s">
        <v>559</v>
      </c>
    </row>
    <row r="85" spans="1:5" ht="12.75">
      <c r="A85" s="7" t="s">
        <v>146</v>
      </c>
      <c r="B85" s="21" t="s">
        <v>648</v>
      </c>
      <c r="C85" s="29" t="s">
        <v>1021</v>
      </c>
      <c r="D85" s="24" t="s">
        <v>147</v>
      </c>
      <c r="E85" s="24" t="s">
        <v>362</v>
      </c>
    </row>
    <row r="86" spans="1:5" ht="12.75">
      <c r="A86" s="6" t="s">
        <v>148</v>
      </c>
      <c r="B86" s="21" t="s">
        <v>649</v>
      </c>
      <c r="C86" s="29" t="s">
        <v>1021</v>
      </c>
      <c r="D86" s="24" t="s">
        <v>47</v>
      </c>
      <c r="E86" s="24" t="s">
        <v>362</v>
      </c>
    </row>
    <row r="87" spans="1:5" ht="12.75">
      <c r="A87" s="7" t="s">
        <v>149</v>
      </c>
      <c r="B87" s="21" t="s">
        <v>650</v>
      </c>
      <c r="C87" s="29" t="s">
        <v>1021</v>
      </c>
      <c r="D87" s="24" t="s">
        <v>1037</v>
      </c>
      <c r="E87" s="36" t="s">
        <v>559</v>
      </c>
    </row>
    <row r="88" spans="1:5" ht="12.75">
      <c r="A88" s="6" t="s">
        <v>150</v>
      </c>
      <c r="B88" s="21" t="s">
        <v>651</v>
      </c>
      <c r="C88" s="29" t="s">
        <v>1021</v>
      </c>
      <c r="D88" s="24" t="s">
        <v>60</v>
      </c>
      <c r="E88" s="36" t="s">
        <v>559</v>
      </c>
    </row>
    <row r="89" spans="1:5" ht="12.75">
      <c r="A89" s="6" t="s">
        <v>151</v>
      </c>
      <c r="B89" s="21" t="s">
        <v>652</v>
      </c>
      <c r="C89" s="29" t="s">
        <v>1021</v>
      </c>
      <c r="D89" s="24" t="s">
        <v>126</v>
      </c>
      <c r="E89" s="36" t="s">
        <v>559</v>
      </c>
    </row>
    <row r="90" spans="1:5" ht="12.75">
      <c r="A90" s="6" t="s">
        <v>152</v>
      </c>
      <c r="B90" s="21" t="s">
        <v>653</v>
      </c>
      <c r="C90" s="29" t="s">
        <v>1021</v>
      </c>
      <c r="D90" s="24" t="s">
        <v>47</v>
      </c>
      <c r="E90" s="24" t="s">
        <v>362</v>
      </c>
    </row>
    <row r="91" spans="1:5" ht="12.75">
      <c r="A91" s="6" t="s">
        <v>153</v>
      </c>
      <c r="B91" s="21" t="s">
        <v>654</v>
      </c>
      <c r="C91" s="29" t="s">
        <v>1021</v>
      </c>
      <c r="D91" s="24" t="s">
        <v>60</v>
      </c>
      <c r="E91" s="36" t="s">
        <v>559</v>
      </c>
    </row>
    <row r="92" spans="1:5" ht="12.75">
      <c r="A92" s="6" t="s">
        <v>154</v>
      </c>
      <c r="B92" s="21" t="s">
        <v>655</v>
      </c>
      <c r="C92" s="29" t="s">
        <v>1021</v>
      </c>
      <c r="D92" s="24" t="s">
        <v>129</v>
      </c>
      <c r="E92" s="36" t="s">
        <v>559</v>
      </c>
    </row>
    <row r="93" spans="1:5" ht="12.75">
      <c r="A93" s="6" t="s">
        <v>155</v>
      </c>
      <c r="B93" s="21" t="s">
        <v>656</v>
      </c>
      <c r="C93" s="29" t="s">
        <v>1021</v>
      </c>
      <c r="D93" s="24" t="s">
        <v>50</v>
      </c>
      <c r="E93" s="24" t="s">
        <v>362</v>
      </c>
    </row>
    <row r="94" spans="1:5" ht="12.75">
      <c r="A94" s="6" t="s">
        <v>156</v>
      </c>
      <c r="B94" s="21" t="s">
        <v>657</v>
      </c>
      <c r="C94" s="29" t="s">
        <v>1021</v>
      </c>
      <c r="D94" s="24" t="s">
        <v>52</v>
      </c>
      <c r="E94" s="24" t="s">
        <v>362</v>
      </c>
    </row>
    <row r="95" spans="1:5" ht="12.75">
      <c r="A95" s="6" t="s">
        <v>157</v>
      </c>
      <c r="B95" s="21" t="s">
        <v>658</v>
      </c>
      <c r="C95" s="29" t="s">
        <v>1021</v>
      </c>
      <c r="D95" s="24" t="s">
        <v>52</v>
      </c>
      <c r="E95" s="24" t="s">
        <v>362</v>
      </c>
    </row>
    <row r="96" spans="1:5" ht="12.75">
      <c r="A96" s="6" t="s">
        <v>158</v>
      </c>
      <c r="B96" s="21" t="s">
        <v>596</v>
      </c>
      <c r="C96" s="29" t="s">
        <v>1021</v>
      </c>
      <c r="D96" s="24" t="s">
        <v>47</v>
      </c>
      <c r="E96" s="24" t="s">
        <v>362</v>
      </c>
    </row>
    <row r="97" spans="1:5" ht="12.75">
      <c r="A97" s="6" t="s">
        <v>159</v>
      </c>
      <c r="B97" s="21" t="s">
        <v>659</v>
      </c>
      <c r="C97" s="29" t="s">
        <v>1021</v>
      </c>
      <c r="D97" s="24" t="s">
        <v>160</v>
      </c>
      <c r="E97" s="24" t="s">
        <v>362</v>
      </c>
    </row>
    <row r="98" spans="1:5" ht="12.75">
      <c r="A98" s="6" t="s">
        <v>161</v>
      </c>
      <c r="B98" s="21" t="s">
        <v>660</v>
      </c>
      <c r="C98" s="29" t="s">
        <v>1021</v>
      </c>
      <c r="D98" s="24" t="s">
        <v>101</v>
      </c>
      <c r="E98" s="36" t="s">
        <v>559</v>
      </c>
    </row>
    <row r="99" spans="1:5" ht="12.75">
      <c r="A99" s="6" t="s">
        <v>162</v>
      </c>
      <c r="B99" s="21" t="s">
        <v>661</v>
      </c>
      <c r="C99" s="29" t="s">
        <v>1021</v>
      </c>
      <c r="D99" s="24" t="s">
        <v>52</v>
      </c>
      <c r="E99" s="24" t="s">
        <v>362</v>
      </c>
    </row>
    <row r="100" spans="1:5" ht="12.75">
      <c r="A100" s="6" t="s">
        <v>163</v>
      </c>
      <c r="B100" s="21" t="s">
        <v>662</v>
      </c>
      <c r="C100" s="29" t="s">
        <v>1021</v>
      </c>
      <c r="D100" s="24" t="s">
        <v>52</v>
      </c>
      <c r="E100" s="24" t="s">
        <v>362</v>
      </c>
    </row>
    <row r="101" spans="1:5" ht="12.75">
      <c r="A101" s="6" t="s">
        <v>164</v>
      </c>
      <c r="B101" s="21" t="s">
        <v>663</v>
      </c>
      <c r="C101" s="29" t="s">
        <v>1021</v>
      </c>
      <c r="D101" s="24" t="s">
        <v>1037</v>
      </c>
      <c r="E101" s="36" t="s">
        <v>559</v>
      </c>
    </row>
    <row r="102" spans="1:5" ht="12.75">
      <c r="A102" s="7" t="s">
        <v>165</v>
      </c>
      <c r="B102" s="21" t="s">
        <v>664</v>
      </c>
      <c r="C102" s="29" t="s">
        <v>1021</v>
      </c>
      <c r="D102" s="24" t="s">
        <v>52</v>
      </c>
      <c r="E102" s="24" t="s">
        <v>362</v>
      </c>
    </row>
    <row r="103" spans="1:5" ht="12.75">
      <c r="A103" s="6" t="s">
        <v>166</v>
      </c>
      <c r="B103" s="21" t="s">
        <v>665</v>
      </c>
      <c r="C103" s="29" t="s">
        <v>1021</v>
      </c>
      <c r="D103" s="24" t="s">
        <v>79</v>
      </c>
      <c r="E103" s="36" t="s">
        <v>559</v>
      </c>
    </row>
    <row r="104" spans="1:5" ht="12.75">
      <c r="A104" s="6" t="s">
        <v>167</v>
      </c>
      <c r="B104" s="21" t="s">
        <v>666</v>
      </c>
      <c r="C104" s="29" t="s">
        <v>1021</v>
      </c>
      <c r="D104" s="24" t="s">
        <v>60</v>
      </c>
      <c r="E104" s="36" t="s">
        <v>559</v>
      </c>
    </row>
    <row r="105" spans="1:5" ht="12.75">
      <c r="A105" s="6" t="s">
        <v>168</v>
      </c>
      <c r="B105" s="21" t="s">
        <v>667</v>
      </c>
      <c r="C105" s="29" t="s">
        <v>1021</v>
      </c>
      <c r="D105" s="24" t="s">
        <v>64</v>
      </c>
      <c r="E105" s="36" t="s">
        <v>559</v>
      </c>
    </row>
    <row r="106" spans="1:5" ht="12.75">
      <c r="A106" s="6" t="s">
        <v>169</v>
      </c>
      <c r="B106" s="21" t="s">
        <v>668</v>
      </c>
      <c r="C106" s="29" t="s">
        <v>1021</v>
      </c>
      <c r="D106" s="24" t="s">
        <v>1037</v>
      </c>
      <c r="E106" s="36" t="s">
        <v>559</v>
      </c>
    </row>
    <row r="107" spans="1:5" ht="12.75">
      <c r="A107" s="6" t="s">
        <v>170</v>
      </c>
      <c r="B107" s="21" t="s">
        <v>669</v>
      </c>
      <c r="C107" s="29" t="s">
        <v>1021</v>
      </c>
      <c r="D107" s="24" t="s">
        <v>101</v>
      </c>
      <c r="E107" s="36" t="s">
        <v>559</v>
      </c>
    </row>
    <row r="108" spans="1:5" ht="12.75">
      <c r="A108" s="6" t="s">
        <v>171</v>
      </c>
      <c r="B108" s="21" t="s">
        <v>670</v>
      </c>
      <c r="C108" s="29" t="s">
        <v>1021</v>
      </c>
      <c r="D108" s="24" t="s">
        <v>60</v>
      </c>
      <c r="E108" s="36" t="s">
        <v>559</v>
      </c>
    </row>
    <row r="109" spans="1:5" ht="12.75">
      <c r="A109" s="6" t="s">
        <v>172</v>
      </c>
      <c r="B109" s="21" t="s">
        <v>671</v>
      </c>
      <c r="C109" s="29" t="s">
        <v>1021</v>
      </c>
      <c r="D109" s="24" t="s">
        <v>173</v>
      </c>
      <c r="E109" s="36" t="s">
        <v>559</v>
      </c>
    </row>
    <row r="110" spans="1:5" ht="12.75">
      <c r="A110" s="6" t="s">
        <v>174</v>
      </c>
      <c r="B110" s="21" t="s">
        <v>608</v>
      </c>
      <c r="C110" s="29" t="s">
        <v>1021</v>
      </c>
      <c r="D110" s="24" t="s">
        <v>56</v>
      </c>
      <c r="E110" s="36" t="s">
        <v>559</v>
      </c>
    </row>
    <row r="111" spans="1:5" ht="12.75">
      <c r="A111" s="6" t="s">
        <v>175</v>
      </c>
      <c r="B111" s="21" t="s">
        <v>672</v>
      </c>
      <c r="C111" s="29" t="s">
        <v>1021</v>
      </c>
      <c r="D111" s="24" t="s">
        <v>105</v>
      </c>
      <c r="E111" s="36" t="s">
        <v>559</v>
      </c>
    </row>
    <row r="112" spans="1:5" ht="12.75">
      <c r="A112" s="6" t="s">
        <v>176</v>
      </c>
      <c r="B112" s="21" t="s">
        <v>673</v>
      </c>
      <c r="C112" s="29" t="s">
        <v>1021</v>
      </c>
      <c r="D112" s="24" t="s">
        <v>81</v>
      </c>
      <c r="E112" s="36" t="s">
        <v>559</v>
      </c>
    </row>
    <row r="113" spans="1:5" ht="12.75">
      <c r="A113" s="6" t="s">
        <v>177</v>
      </c>
      <c r="B113" s="21" t="s">
        <v>674</v>
      </c>
      <c r="C113" s="29" t="s">
        <v>1021</v>
      </c>
      <c r="D113" s="24" t="s">
        <v>129</v>
      </c>
      <c r="E113" s="36" t="s">
        <v>559</v>
      </c>
    </row>
    <row r="114" spans="1:5" ht="12.75">
      <c r="A114" s="6" t="s">
        <v>178</v>
      </c>
      <c r="B114" s="21" t="s">
        <v>675</v>
      </c>
      <c r="C114" s="29" t="s">
        <v>1021</v>
      </c>
      <c r="D114" s="24" t="s">
        <v>52</v>
      </c>
      <c r="E114" s="24" t="s">
        <v>362</v>
      </c>
    </row>
    <row r="115" spans="1:5" ht="12.75">
      <c r="A115" s="6" t="s">
        <v>179</v>
      </c>
      <c r="B115" s="21" t="s">
        <v>676</v>
      </c>
      <c r="C115" s="29" t="s">
        <v>1021</v>
      </c>
      <c r="D115" s="24" t="s">
        <v>47</v>
      </c>
      <c r="E115" s="24" t="s">
        <v>362</v>
      </c>
    </row>
    <row r="116" spans="1:5" ht="12.75">
      <c r="A116" s="6" t="s">
        <v>180</v>
      </c>
      <c r="B116" s="21" t="s">
        <v>677</v>
      </c>
      <c r="C116" s="29" t="s">
        <v>1021</v>
      </c>
      <c r="D116" s="24" t="s">
        <v>47</v>
      </c>
      <c r="E116" s="24" t="s">
        <v>362</v>
      </c>
    </row>
    <row r="117" spans="1:5" ht="12.75">
      <c r="A117" s="6" t="s">
        <v>181</v>
      </c>
      <c r="B117" s="21" t="s">
        <v>678</v>
      </c>
      <c r="C117" s="29" t="s">
        <v>1021</v>
      </c>
      <c r="D117" s="24" t="s">
        <v>79</v>
      </c>
      <c r="E117" s="36" t="s">
        <v>559</v>
      </c>
    </row>
    <row r="118" spans="1:5" ht="12.75">
      <c r="A118" s="6" t="s">
        <v>182</v>
      </c>
      <c r="B118" s="21" t="s">
        <v>678</v>
      </c>
      <c r="C118" s="29" t="s">
        <v>1021</v>
      </c>
      <c r="D118" s="24" t="s">
        <v>50</v>
      </c>
      <c r="E118" s="24" t="s">
        <v>362</v>
      </c>
    </row>
    <row r="119" spans="1:5" ht="12.75">
      <c r="A119" s="6" t="s">
        <v>183</v>
      </c>
      <c r="B119" s="21" t="s">
        <v>679</v>
      </c>
      <c r="C119" s="29" t="s">
        <v>1021</v>
      </c>
      <c r="D119" s="24" t="s">
        <v>56</v>
      </c>
      <c r="E119" s="36" t="s">
        <v>559</v>
      </c>
    </row>
    <row r="120" spans="1:5" ht="12.75">
      <c r="A120" s="6" t="s">
        <v>184</v>
      </c>
      <c r="B120" s="21" t="s">
        <v>680</v>
      </c>
      <c r="C120" s="29" t="s">
        <v>1021</v>
      </c>
      <c r="D120" s="24" t="s">
        <v>52</v>
      </c>
      <c r="E120" s="24" t="s">
        <v>362</v>
      </c>
    </row>
    <row r="121" spans="1:5" ht="12.75">
      <c r="A121" s="6" t="s">
        <v>185</v>
      </c>
      <c r="B121" s="21" t="s">
        <v>681</v>
      </c>
      <c r="C121" s="29" t="s">
        <v>1021</v>
      </c>
      <c r="D121" s="24" t="s">
        <v>79</v>
      </c>
      <c r="E121" s="36" t="s">
        <v>559</v>
      </c>
    </row>
    <row r="122" spans="1:5" ht="12.75">
      <c r="A122" s="6" t="s">
        <v>186</v>
      </c>
      <c r="B122" s="21" t="s">
        <v>682</v>
      </c>
      <c r="C122" s="29" t="s">
        <v>1021</v>
      </c>
      <c r="D122" s="24" t="s">
        <v>50</v>
      </c>
      <c r="E122" s="24" t="s">
        <v>362</v>
      </c>
    </row>
    <row r="123" spans="1:5" ht="12.75">
      <c r="A123" s="6" t="s">
        <v>187</v>
      </c>
      <c r="B123" s="21" t="s">
        <v>683</v>
      </c>
      <c r="C123" s="29" t="s">
        <v>1021</v>
      </c>
      <c r="D123" s="24" t="s">
        <v>1037</v>
      </c>
      <c r="E123" s="36" t="s">
        <v>559</v>
      </c>
    </row>
    <row r="124" spans="1:5" ht="12.75">
      <c r="A124" s="6" t="s">
        <v>188</v>
      </c>
      <c r="B124" s="21" t="s">
        <v>684</v>
      </c>
      <c r="C124" s="29" t="s">
        <v>1021</v>
      </c>
      <c r="D124" s="24" t="s">
        <v>50</v>
      </c>
      <c r="E124" s="24" t="s">
        <v>362</v>
      </c>
    </row>
    <row r="125" spans="1:5" ht="12.75">
      <c r="A125" s="6" t="s">
        <v>189</v>
      </c>
      <c r="B125" s="21" t="s">
        <v>685</v>
      </c>
      <c r="C125" s="29" t="s">
        <v>1021</v>
      </c>
      <c r="D125" s="24" t="s">
        <v>56</v>
      </c>
      <c r="E125" s="36" t="s">
        <v>559</v>
      </c>
    </row>
    <row r="126" spans="1:5" ht="12.75">
      <c r="A126" s="6" t="s">
        <v>190</v>
      </c>
      <c r="B126" s="21" t="s">
        <v>686</v>
      </c>
      <c r="C126" s="29" t="s">
        <v>1021</v>
      </c>
      <c r="D126" s="24" t="s">
        <v>1037</v>
      </c>
      <c r="E126" s="36" t="s">
        <v>559</v>
      </c>
    </row>
    <row r="127" spans="1:5" ht="12.75">
      <c r="A127" s="6" t="s">
        <v>191</v>
      </c>
      <c r="B127" s="21" t="s">
        <v>687</v>
      </c>
      <c r="C127" s="29" t="s">
        <v>1021</v>
      </c>
      <c r="D127" s="24" t="s">
        <v>56</v>
      </c>
      <c r="E127" s="36" t="s">
        <v>559</v>
      </c>
    </row>
    <row r="128" spans="1:5" ht="12.75">
      <c r="A128" s="6" t="s">
        <v>192</v>
      </c>
      <c r="B128" s="21" t="s">
        <v>688</v>
      </c>
      <c r="C128" s="29" t="s">
        <v>1021</v>
      </c>
      <c r="D128" s="24" t="s">
        <v>101</v>
      </c>
      <c r="E128" s="36" t="s">
        <v>559</v>
      </c>
    </row>
    <row r="129" spans="1:5" ht="12.75">
      <c r="A129" s="6" t="s">
        <v>193</v>
      </c>
      <c r="B129" s="21" t="s">
        <v>689</v>
      </c>
      <c r="C129" s="29" t="s">
        <v>1022</v>
      </c>
      <c r="D129" s="24" t="s">
        <v>1016</v>
      </c>
      <c r="E129" s="24" t="s">
        <v>362</v>
      </c>
    </row>
    <row r="130" spans="1:5" ht="12.75">
      <c r="A130" s="6" t="s">
        <v>194</v>
      </c>
      <c r="B130" s="21" t="s">
        <v>690</v>
      </c>
      <c r="C130" s="29" t="s">
        <v>1023</v>
      </c>
      <c r="D130" s="24" t="s">
        <v>79</v>
      </c>
      <c r="E130" s="36" t="s">
        <v>559</v>
      </c>
    </row>
    <row r="131" spans="1:5" ht="12.75">
      <c r="A131" s="6" t="s">
        <v>195</v>
      </c>
      <c r="B131" s="21" t="s">
        <v>691</v>
      </c>
      <c r="C131" s="29" t="s">
        <v>1023</v>
      </c>
      <c r="D131" s="24" t="s">
        <v>1037</v>
      </c>
      <c r="E131" s="36" t="s">
        <v>559</v>
      </c>
    </row>
    <row r="132" spans="1:5" ht="12.75">
      <c r="A132" s="6" t="s">
        <v>196</v>
      </c>
      <c r="B132" s="21" t="s">
        <v>692</v>
      </c>
      <c r="C132" s="29" t="s">
        <v>1023</v>
      </c>
      <c r="D132" s="24" t="s">
        <v>56</v>
      </c>
      <c r="E132" s="24" t="s">
        <v>56</v>
      </c>
    </row>
    <row r="133" spans="1:5" ht="12.75">
      <c r="A133" s="6" t="s">
        <v>197</v>
      </c>
      <c r="B133" s="21" t="s">
        <v>693</v>
      </c>
      <c r="C133" s="29" t="s">
        <v>1023</v>
      </c>
      <c r="D133" s="24" t="s">
        <v>79</v>
      </c>
      <c r="E133" s="24" t="s">
        <v>79</v>
      </c>
    </row>
    <row r="134" spans="1:5" ht="12.75">
      <c r="A134" s="6" t="s">
        <v>198</v>
      </c>
      <c r="B134" s="21" t="s">
        <v>694</v>
      </c>
      <c r="C134" s="29" t="s">
        <v>1023</v>
      </c>
      <c r="D134" s="24" t="s">
        <v>105</v>
      </c>
      <c r="E134" s="24" t="s">
        <v>105</v>
      </c>
    </row>
    <row r="135" spans="1:5" ht="12.75">
      <c r="A135" s="6" t="s">
        <v>199</v>
      </c>
      <c r="B135" s="21" t="s">
        <v>695</v>
      </c>
      <c r="C135" s="29" t="s">
        <v>1023</v>
      </c>
      <c r="D135" s="24" t="s">
        <v>47</v>
      </c>
      <c r="E135" s="24" t="s">
        <v>362</v>
      </c>
    </row>
    <row r="136" spans="1:5" ht="12.75">
      <c r="A136" s="7" t="s">
        <v>200</v>
      </c>
      <c r="B136" s="21" t="s">
        <v>696</v>
      </c>
      <c r="C136" s="29" t="s">
        <v>1023</v>
      </c>
      <c r="D136" s="24" t="s">
        <v>47</v>
      </c>
      <c r="E136" s="24" t="s">
        <v>362</v>
      </c>
    </row>
    <row r="137" spans="1:5" ht="12.75">
      <c r="A137" s="7" t="s">
        <v>201</v>
      </c>
      <c r="B137" s="21" t="s">
        <v>697</v>
      </c>
      <c r="C137" s="29" t="s">
        <v>1023</v>
      </c>
      <c r="D137" s="24" t="s">
        <v>79</v>
      </c>
      <c r="E137" s="24" t="s">
        <v>79</v>
      </c>
    </row>
    <row r="138" spans="1:5" ht="12.75">
      <c r="A138" s="6" t="s">
        <v>202</v>
      </c>
      <c r="B138" s="21" t="s">
        <v>698</v>
      </c>
      <c r="C138" s="29" t="s">
        <v>1023</v>
      </c>
      <c r="D138" s="24" t="s">
        <v>79</v>
      </c>
      <c r="E138" s="24" t="s">
        <v>79</v>
      </c>
    </row>
    <row r="139" spans="1:5" ht="12.75">
      <c r="A139" s="6" t="s">
        <v>203</v>
      </c>
      <c r="B139" s="21" t="s">
        <v>699</v>
      </c>
      <c r="C139" s="29" t="s">
        <v>1023</v>
      </c>
      <c r="D139" s="24" t="s">
        <v>47</v>
      </c>
      <c r="E139" s="24" t="s">
        <v>362</v>
      </c>
    </row>
    <row r="140" spans="1:5" ht="12.75">
      <c r="A140" s="6" t="s">
        <v>204</v>
      </c>
      <c r="B140" s="21" t="s">
        <v>700</v>
      </c>
      <c r="C140" s="29" t="s">
        <v>1023</v>
      </c>
      <c r="D140" s="24" t="s">
        <v>129</v>
      </c>
      <c r="E140" s="24" t="s">
        <v>129</v>
      </c>
    </row>
    <row r="141" spans="1:5" ht="12.75">
      <c r="A141" s="6" t="s">
        <v>205</v>
      </c>
      <c r="B141" s="21" t="s">
        <v>701</v>
      </c>
      <c r="C141" s="29" t="s">
        <v>1023</v>
      </c>
      <c r="D141" s="24" t="s">
        <v>60</v>
      </c>
      <c r="E141" s="24" t="s">
        <v>60</v>
      </c>
    </row>
    <row r="142" spans="1:5" ht="12.75">
      <c r="A142" s="6" t="s">
        <v>206</v>
      </c>
      <c r="B142" s="21" t="s">
        <v>702</v>
      </c>
      <c r="C142" s="29" t="s">
        <v>1023</v>
      </c>
      <c r="D142" s="24" t="s">
        <v>79</v>
      </c>
      <c r="E142" s="24" t="s">
        <v>79</v>
      </c>
    </row>
    <row r="143" spans="1:5" ht="12.75">
      <c r="A143" s="6" t="s">
        <v>207</v>
      </c>
      <c r="B143" s="21" t="s">
        <v>703</v>
      </c>
      <c r="C143" s="29" t="s">
        <v>1023</v>
      </c>
      <c r="D143" s="24" t="s">
        <v>79</v>
      </c>
      <c r="E143" s="24" t="s">
        <v>79</v>
      </c>
    </row>
    <row r="144" spans="1:5" ht="12.75">
      <c r="A144" s="6" t="s">
        <v>208</v>
      </c>
      <c r="B144" s="21" t="s">
        <v>704</v>
      </c>
      <c r="C144" s="29" t="s">
        <v>1023</v>
      </c>
      <c r="D144" s="24" t="s">
        <v>56</v>
      </c>
      <c r="E144" s="24" t="s">
        <v>56</v>
      </c>
    </row>
    <row r="145" spans="1:5" ht="12.75">
      <c r="A145" s="7" t="s">
        <v>209</v>
      </c>
      <c r="B145" s="21" t="s">
        <v>705</v>
      </c>
      <c r="C145" s="29" t="s">
        <v>1023</v>
      </c>
      <c r="D145" s="24" t="s">
        <v>47</v>
      </c>
      <c r="E145" s="24" t="s">
        <v>362</v>
      </c>
    </row>
    <row r="146" spans="1:5" ht="12.75">
      <c r="A146" s="7" t="s">
        <v>210</v>
      </c>
      <c r="B146" s="21" t="s">
        <v>706</v>
      </c>
      <c r="C146" s="29" t="s">
        <v>1023</v>
      </c>
      <c r="D146" s="24" t="s">
        <v>52</v>
      </c>
      <c r="E146" s="24" t="s">
        <v>362</v>
      </c>
    </row>
    <row r="147" spans="1:5" ht="12.75">
      <c r="A147" s="7" t="s">
        <v>211</v>
      </c>
      <c r="B147" s="21" t="s">
        <v>707</v>
      </c>
      <c r="C147" s="29" t="s">
        <v>1023</v>
      </c>
      <c r="D147" s="24" t="s">
        <v>79</v>
      </c>
      <c r="E147" s="24" t="s">
        <v>79</v>
      </c>
    </row>
    <row r="148" spans="1:5" ht="12.75">
      <c r="A148" s="6" t="s">
        <v>212</v>
      </c>
      <c r="B148" s="21" t="s">
        <v>708</v>
      </c>
      <c r="C148" s="29" t="s">
        <v>1023</v>
      </c>
      <c r="D148" s="24" t="s">
        <v>52</v>
      </c>
      <c r="E148" s="24" t="s">
        <v>362</v>
      </c>
    </row>
    <row r="149" spans="1:5" ht="12.75">
      <c r="A149" s="6" t="s">
        <v>213</v>
      </c>
      <c r="B149" s="21" t="s">
        <v>709</v>
      </c>
      <c r="C149" s="29" t="s">
        <v>1023</v>
      </c>
      <c r="D149" s="24" t="s">
        <v>79</v>
      </c>
      <c r="E149" s="24" t="s">
        <v>79</v>
      </c>
    </row>
    <row r="150" spans="1:5" ht="12.75">
      <c r="A150" s="6" t="s">
        <v>214</v>
      </c>
      <c r="B150" s="21" t="s">
        <v>710</v>
      </c>
      <c r="C150" s="29" t="s">
        <v>1023</v>
      </c>
      <c r="D150" s="24" t="s">
        <v>52</v>
      </c>
      <c r="E150" s="24" t="s">
        <v>362</v>
      </c>
    </row>
    <row r="151" spans="1:5" ht="12.75">
      <c r="A151" s="6" t="s">
        <v>215</v>
      </c>
      <c r="B151" s="21" t="s">
        <v>711</v>
      </c>
      <c r="C151" s="29" t="s">
        <v>1023</v>
      </c>
      <c r="D151" s="24" t="s">
        <v>52</v>
      </c>
      <c r="E151" s="24" t="s">
        <v>362</v>
      </c>
    </row>
    <row r="152" spans="1:5" ht="12.75">
      <c r="A152" s="6" t="s">
        <v>216</v>
      </c>
      <c r="B152" s="21" t="s">
        <v>712</v>
      </c>
      <c r="C152" s="29" t="s">
        <v>1023</v>
      </c>
      <c r="D152" s="24" t="s">
        <v>47</v>
      </c>
      <c r="E152" s="24" t="s">
        <v>362</v>
      </c>
    </row>
    <row r="153" spans="1:5" ht="12.75">
      <c r="A153" s="6" t="s">
        <v>217</v>
      </c>
      <c r="B153" s="21" t="s">
        <v>713</v>
      </c>
      <c r="C153" s="29" t="s">
        <v>1023</v>
      </c>
      <c r="D153" s="24" t="s">
        <v>101</v>
      </c>
      <c r="E153" s="24" t="s">
        <v>101</v>
      </c>
    </row>
    <row r="154" spans="1:5" ht="12.75">
      <c r="A154" s="6" t="s">
        <v>218</v>
      </c>
      <c r="B154" s="21" t="s">
        <v>714</v>
      </c>
      <c r="C154" s="29" t="s">
        <v>1023</v>
      </c>
      <c r="D154" s="24" t="s">
        <v>60</v>
      </c>
      <c r="E154" s="24" t="s">
        <v>60</v>
      </c>
    </row>
    <row r="155" spans="1:5" ht="12.75">
      <c r="A155" s="6" t="s">
        <v>219</v>
      </c>
      <c r="B155" s="21" t="s">
        <v>715</v>
      </c>
      <c r="C155" s="29" t="s">
        <v>1023</v>
      </c>
      <c r="D155" s="24" t="s">
        <v>79</v>
      </c>
      <c r="E155" s="24" t="s">
        <v>79</v>
      </c>
    </row>
    <row r="156" spans="1:5" ht="12.75">
      <c r="A156" s="6" t="s">
        <v>220</v>
      </c>
      <c r="B156" s="21" t="s">
        <v>716</v>
      </c>
      <c r="C156" s="29" t="s">
        <v>1023</v>
      </c>
      <c r="D156" s="24" t="s">
        <v>79</v>
      </c>
      <c r="E156" s="24" t="s">
        <v>79</v>
      </c>
    </row>
    <row r="157" spans="1:5" ht="12.75">
      <c r="A157" s="6" t="s">
        <v>221</v>
      </c>
      <c r="B157" s="21" t="s">
        <v>717</v>
      </c>
      <c r="C157" s="29" t="s">
        <v>1023</v>
      </c>
      <c r="D157" s="24" t="s">
        <v>79</v>
      </c>
      <c r="E157" s="24" t="s">
        <v>79</v>
      </c>
    </row>
    <row r="158" spans="1:5" ht="12.75">
      <c r="A158" s="6" t="s">
        <v>90</v>
      </c>
      <c r="B158" s="21" t="s">
        <v>598</v>
      </c>
      <c r="C158" s="29" t="s">
        <v>1023</v>
      </c>
      <c r="D158" s="24" t="s">
        <v>56</v>
      </c>
      <c r="E158" s="24" t="s">
        <v>56</v>
      </c>
    </row>
    <row r="159" spans="1:5" ht="12.75">
      <c r="A159" s="6" t="s">
        <v>222</v>
      </c>
      <c r="B159" s="21" t="s">
        <v>718</v>
      </c>
      <c r="C159" s="29" t="s">
        <v>1023</v>
      </c>
      <c r="D159" s="24" t="s">
        <v>79</v>
      </c>
      <c r="E159" s="24" t="s">
        <v>79</v>
      </c>
    </row>
    <row r="160" spans="1:5" ht="12.75">
      <c r="A160" s="6" t="s">
        <v>223</v>
      </c>
      <c r="B160" s="21" t="s">
        <v>719</v>
      </c>
      <c r="C160" s="29" t="s">
        <v>1023</v>
      </c>
      <c r="D160" s="24" t="s">
        <v>56</v>
      </c>
      <c r="E160" s="24" t="s">
        <v>56</v>
      </c>
    </row>
    <row r="161" spans="1:5" ht="12.75" customHeight="1">
      <c r="A161" s="8" t="s">
        <v>224</v>
      </c>
      <c r="B161" s="21" t="s">
        <v>720</v>
      </c>
      <c r="C161" s="29" t="s">
        <v>1023</v>
      </c>
      <c r="D161" s="24" t="s">
        <v>129</v>
      </c>
      <c r="E161" s="24" t="s">
        <v>129</v>
      </c>
    </row>
    <row r="162" spans="1:5" ht="12" customHeight="1">
      <c r="A162" s="8" t="s">
        <v>225</v>
      </c>
      <c r="B162" s="21" t="s">
        <v>721</v>
      </c>
      <c r="C162" s="29" t="s">
        <v>1023</v>
      </c>
      <c r="D162" s="24" t="s">
        <v>79</v>
      </c>
      <c r="E162" s="24" t="s">
        <v>79</v>
      </c>
    </row>
    <row r="163" spans="1:5" ht="12.75">
      <c r="A163" s="6" t="s">
        <v>226</v>
      </c>
      <c r="B163" s="21" t="s">
        <v>722</v>
      </c>
      <c r="C163" s="29" t="s">
        <v>1023</v>
      </c>
      <c r="D163" s="24" t="s">
        <v>60</v>
      </c>
      <c r="E163" s="24" t="s">
        <v>60</v>
      </c>
    </row>
    <row r="164" spans="1:5" ht="12.75">
      <c r="A164" s="7" t="s">
        <v>227</v>
      </c>
      <c r="B164" s="21" t="s">
        <v>723</v>
      </c>
      <c r="C164" s="29" t="s">
        <v>1023</v>
      </c>
      <c r="D164" s="24" t="s">
        <v>60</v>
      </c>
      <c r="E164" s="24" t="s">
        <v>60</v>
      </c>
    </row>
    <row r="165" spans="1:5" ht="12.75">
      <c r="A165" s="6" t="s">
        <v>228</v>
      </c>
      <c r="B165" s="21" t="s">
        <v>724</v>
      </c>
      <c r="C165" s="29" t="s">
        <v>1023</v>
      </c>
      <c r="D165" s="24" t="s">
        <v>50</v>
      </c>
      <c r="E165" s="24" t="s">
        <v>362</v>
      </c>
    </row>
    <row r="166" spans="1:5" ht="12.75">
      <c r="A166" s="6" t="s">
        <v>229</v>
      </c>
      <c r="B166" s="21" t="s">
        <v>725</v>
      </c>
      <c r="C166" s="29" t="s">
        <v>1023</v>
      </c>
      <c r="D166" s="24" t="s">
        <v>79</v>
      </c>
      <c r="E166" s="24" t="s">
        <v>79</v>
      </c>
    </row>
    <row r="167" spans="1:5" ht="12.75">
      <c r="A167" s="6" t="s">
        <v>230</v>
      </c>
      <c r="B167" s="21" t="s">
        <v>726</v>
      </c>
      <c r="C167" s="29" t="s">
        <v>1023</v>
      </c>
      <c r="D167" s="24" t="s">
        <v>79</v>
      </c>
      <c r="E167" s="24" t="s">
        <v>79</v>
      </c>
    </row>
    <row r="168" spans="1:5" ht="12" customHeight="1">
      <c r="A168" s="8" t="s">
        <v>231</v>
      </c>
      <c r="B168" s="21" t="s">
        <v>727</v>
      </c>
      <c r="C168" s="29" t="s">
        <v>1023</v>
      </c>
      <c r="D168" s="24" t="s">
        <v>50</v>
      </c>
      <c r="E168" s="24" t="s">
        <v>362</v>
      </c>
    </row>
    <row r="169" spans="1:5" ht="12.75">
      <c r="A169" s="6" t="s">
        <v>232</v>
      </c>
      <c r="B169" s="21" t="s">
        <v>728</v>
      </c>
      <c r="C169" s="29" t="s">
        <v>1023</v>
      </c>
      <c r="D169" s="24" t="s">
        <v>47</v>
      </c>
      <c r="E169" s="24" t="s">
        <v>362</v>
      </c>
    </row>
    <row r="170" spans="1:5" ht="12.75">
      <c r="A170" s="6" t="s">
        <v>233</v>
      </c>
      <c r="B170" s="21" t="s">
        <v>729</v>
      </c>
      <c r="C170" s="29" t="s">
        <v>1023</v>
      </c>
      <c r="D170" s="24" t="s">
        <v>1037</v>
      </c>
      <c r="E170" s="24" t="s">
        <v>114</v>
      </c>
    </row>
    <row r="171" spans="1:5" ht="12.75">
      <c r="A171" s="6" t="s">
        <v>234</v>
      </c>
      <c r="B171" s="21" t="s">
        <v>730</v>
      </c>
      <c r="C171" s="29" t="s">
        <v>1023</v>
      </c>
      <c r="D171" s="24" t="s">
        <v>79</v>
      </c>
      <c r="E171" s="24" t="s">
        <v>79</v>
      </c>
    </row>
    <row r="172" spans="1:5" ht="12.75">
      <c r="A172" s="6" t="s">
        <v>235</v>
      </c>
      <c r="B172" s="21" t="s">
        <v>731</v>
      </c>
      <c r="C172" s="29" t="s">
        <v>1023</v>
      </c>
      <c r="D172" s="24" t="s">
        <v>56</v>
      </c>
      <c r="E172" s="24" t="s">
        <v>56</v>
      </c>
    </row>
    <row r="173" spans="1:5" ht="12.75">
      <c r="A173" s="6" t="s">
        <v>236</v>
      </c>
      <c r="B173" s="21" t="s">
        <v>732</v>
      </c>
      <c r="C173" s="29" t="s">
        <v>1023</v>
      </c>
      <c r="D173" s="24" t="s">
        <v>81</v>
      </c>
      <c r="E173" s="24" t="s">
        <v>81</v>
      </c>
    </row>
    <row r="174" spans="1:5" ht="12.75">
      <c r="A174" s="6" t="s">
        <v>237</v>
      </c>
      <c r="B174" s="21" t="s">
        <v>733</v>
      </c>
      <c r="C174" s="29" t="s">
        <v>1023</v>
      </c>
      <c r="D174" s="24" t="s">
        <v>79</v>
      </c>
      <c r="E174" s="24" t="s">
        <v>79</v>
      </c>
    </row>
    <row r="175" spans="1:5" ht="12.75">
      <c r="A175" s="6" t="s">
        <v>238</v>
      </c>
      <c r="B175" s="21" t="s">
        <v>734</v>
      </c>
      <c r="C175" s="29" t="s">
        <v>1023</v>
      </c>
      <c r="D175" s="24" t="s">
        <v>47</v>
      </c>
      <c r="E175" s="24" t="s">
        <v>362</v>
      </c>
    </row>
    <row r="176" spans="1:5" ht="14.25" customHeight="1">
      <c r="A176" s="7" t="s">
        <v>239</v>
      </c>
      <c r="B176" s="21" t="s">
        <v>735</v>
      </c>
      <c r="C176" s="29" t="s">
        <v>1023</v>
      </c>
      <c r="D176" s="24" t="s">
        <v>129</v>
      </c>
      <c r="E176" s="24" t="s">
        <v>129</v>
      </c>
    </row>
    <row r="177" spans="1:5" ht="12.75">
      <c r="A177" s="6" t="s">
        <v>240</v>
      </c>
      <c r="B177" s="21" t="s">
        <v>736</v>
      </c>
      <c r="C177" s="29" t="s">
        <v>1023</v>
      </c>
      <c r="D177" s="24" t="s">
        <v>81</v>
      </c>
      <c r="E177" s="24" t="s">
        <v>81</v>
      </c>
    </row>
    <row r="178" spans="1:5" ht="12.75">
      <c r="A178" s="6" t="s">
        <v>241</v>
      </c>
      <c r="B178" s="21" t="s">
        <v>737</v>
      </c>
      <c r="C178" s="29" t="s">
        <v>1023</v>
      </c>
      <c r="D178" s="24" t="s">
        <v>79</v>
      </c>
      <c r="E178" s="24" t="s">
        <v>79</v>
      </c>
    </row>
    <row r="179" spans="1:5" ht="12.75">
      <c r="A179" s="6" t="s">
        <v>242</v>
      </c>
      <c r="B179" s="21" t="s">
        <v>738</v>
      </c>
      <c r="C179" s="29" t="s">
        <v>1023</v>
      </c>
      <c r="D179" s="24" t="s">
        <v>52</v>
      </c>
      <c r="E179" s="24" t="s">
        <v>362</v>
      </c>
    </row>
    <row r="180" spans="1:5" ht="12.75">
      <c r="A180" s="6" t="s">
        <v>243</v>
      </c>
      <c r="B180" s="21" t="s">
        <v>739</v>
      </c>
      <c r="C180" s="29" t="s">
        <v>1023</v>
      </c>
      <c r="D180" s="24" t="s">
        <v>79</v>
      </c>
      <c r="E180" s="24" t="s">
        <v>79</v>
      </c>
    </row>
    <row r="181" spans="1:5" ht="12.75">
      <c r="A181" s="6" t="s">
        <v>244</v>
      </c>
      <c r="B181" s="21" t="s">
        <v>740</v>
      </c>
      <c r="C181" s="29" t="s">
        <v>1023</v>
      </c>
      <c r="D181" s="24" t="s">
        <v>52</v>
      </c>
      <c r="E181" s="24" t="s">
        <v>362</v>
      </c>
    </row>
    <row r="182" spans="1:5" ht="12.75">
      <c r="A182" s="6" t="s">
        <v>245</v>
      </c>
      <c r="B182" s="21" t="s">
        <v>741</v>
      </c>
      <c r="C182" s="29" t="s">
        <v>1023</v>
      </c>
      <c r="D182" s="24" t="s">
        <v>52</v>
      </c>
      <c r="E182" s="24" t="s">
        <v>362</v>
      </c>
    </row>
    <row r="183" spans="1:5" ht="12.75">
      <c r="A183" s="7" t="s">
        <v>243</v>
      </c>
      <c r="B183" s="21" t="s">
        <v>739</v>
      </c>
      <c r="C183" s="29" t="s">
        <v>1023</v>
      </c>
      <c r="D183" s="24" t="s">
        <v>79</v>
      </c>
      <c r="E183" s="24" t="s">
        <v>79</v>
      </c>
    </row>
    <row r="184" spans="1:5" ht="12.75">
      <c r="A184" s="7" t="s">
        <v>245</v>
      </c>
      <c r="B184" s="21" t="s">
        <v>741</v>
      </c>
      <c r="C184" s="29" t="s">
        <v>1023</v>
      </c>
      <c r="D184" s="24" t="s">
        <v>52</v>
      </c>
      <c r="E184" s="24" t="s">
        <v>362</v>
      </c>
    </row>
    <row r="185" spans="1:5" ht="12.75">
      <c r="A185" s="6" t="s">
        <v>246</v>
      </c>
      <c r="B185" s="21" t="s">
        <v>742</v>
      </c>
      <c r="C185" s="29" t="s">
        <v>1023</v>
      </c>
      <c r="D185" s="24" t="s">
        <v>52</v>
      </c>
      <c r="E185" s="24" t="s">
        <v>362</v>
      </c>
    </row>
    <row r="186" spans="1:5" ht="12.75">
      <c r="A186" s="6" t="s">
        <v>247</v>
      </c>
      <c r="B186" s="21" t="s">
        <v>743</v>
      </c>
      <c r="C186" s="29" t="s">
        <v>1023</v>
      </c>
      <c r="D186" s="24" t="s">
        <v>79</v>
      </c>
      <c r="E186" s="24" t="s">
        <v>79</v>
      </c>
    </row>
    <row r="187" spans="1:5" ht="12.75">
      <c r="A187" s="6" t="s">
        <v>119</v>
      </c>
      <c r="B187" s="21" t="s">
        <v>744</v>
      </c>
      <c r="C187" s="29" t="s">
        <v>1023</v>
      </c>
      <c r="D187" s="24" t="s">
        <v>79</v>
      </c>
      <c r="E187" s="24" t="s">
        <v>79</v>
      </c>
    </row>
    <row r="188" spans="1:5" ht="12.75">
      <c r="A188" s="6" t="s">
        <v>248</v>
      </c>
      <c r="B188" s="21" t="s">
        <v>745</v>
      </c>
      <c r="C188" s="29" t="s">
        <v>1023</v>
      </c>
      <c r="D188" s="24" t="s">
        <v>60</v>
      </c>
      <c r="E188" s="24" t="s">
        <v>60</v>
      </c>
    </row>
    <row r="189" spans="1:5" ht="12.75">
      <c r="A189" s="7" t="s">
        <v>249</v>
      </c>
      <c r="B189" s="21" t="s">
        <v>746</v>
      </c>
      <c r="C189" s="29" t="s">
        <v>1023</v>
      </c>
      <c r="D189" s="24" t="s">
        <v>79</v>
      </c>
      <c r="E189" s="24" t="s">
        <v>79</v>
      </c>
    </row>
    <row r="190" spans="1:5" ht="12.75">
      <c r="A190" s="6" t="s">
        <v>250</v>
      </c>
      <c r="B190" s="21" t="s">
        <v>747</v>
      </c>
      <c r="C190" s="29" t="s">
        <v>1023</v>
      </c>
      <c r="D190" s="24" t="s">
        <v>126</v>
      </c>
      <c r="E190" s="24" t="s">
        <v>126</v>
      </c>
    </row>
    <row r="191" spans="1:5" ht="12.75">
      <c r="A191" s="6" t="s">
        <v>251</v>
      </c>
      <c r="B191" s="21" t="s">
        <v>748</v>
      </c>
      <c r="C191" s="29" t="s">
        <v>1023</v>
      </c>
      <c r="D191" s="24" t="s">
        <v>50</v>
      </c>
      <c r="E191" s="24" t="s">
        <v>362</v>
      </c>
    </row>
    <row r="192" spans="1:5" ht="12.75">
      <c r="A192" s="6" t="s">
        <v>252</v>
      </c>
      <c r="B192" s="21" t="s">
        <v>749</v>
      </c>
      <c r="C192" s="29" t="s">
        <v>1023</v>
      </c>
      <c r="D192" s="24" t="s">
        <v>60</v>
      </c>
      <c r="E192" s="24" t="s">
        <v>60</v>
      </c>
    </row>
    <row r="193" spans="1:5" ht="12.75">
      <c r="A193" s="6" t="s">
        <v>253</v>
      </c>
      <c r="B193" s="21" t="s">
        <v>750</v>
      </c>
      <c r="C193" s="29" t="s">
        <v>1023</v>
      </c>
      <c r="D193" s="24" t="s">
        <v>60</v>
      </c>
      <c r="E193" s="24" t="s">
        <v>60</v>
      </c>
    </row>
    <row r="194" spans="1:5" ht="12.75">
      <c r="A194" s="6" t="s">
        <v>254</v>
      </c>
      <c r="B194" s="21" t="s">
        <v>751</v>
      </c>
      <c r="C194" s="29" t="s">
        <v>1023</v>
      </c>
      <c r="D194" s="24" t="s">
        <v>56</v>
      </c>
      <c r="E194" s="24" t="s">
        <v>56</v>
      </c>
    </row>
    <row r="195" spans="1:5" ht="12.75">
      <c r="A195" s="6" t="s">
        <v>255</v>
      </c>
      <c r="B195" s="21" t="s">
        <v>752</v>
      </c>
      <c r="C195" s="29" t="s">
        <v>1023</v>
      </c>
      <c r="D195" s="24" t="s">
        <v>50</v>
      </c>
      <c r="E195" s="24" t="s">
        <v>362</v>
      </c>
    </row>
    <row r="196" spans="1:5" ht="12.75">
      <c r="A196" s="6" t="s">
        <v>256</v>
      </c>
      <c r="B196" s="21" t="s">
        <v>753</v>
      </c>
      <c r="C196" s="29" t="s">
        <v>1023</v>
      </c>
      <c r="D196" s="24" t="s">
        <v>52</v>
      </c>
      <c r="E196" s="24" t="s">
        <v>362</v>
      </c>
    </row>
    <row r="197" spans="1:5" ht="12.75">
      <c r="A197" s="6" t="s">
        <v>257</v>
      </c>
      <c r="B197" s="21" t="s">
        <v>754</v>
      </c>
      <c r="C197" s="29" t="s">
        <v>1023</v>
      </c>
      <c r="D197" s="24" t="s">
        <v>81</v>
      </c>
      <c r="E197" s="24" t="s">
        <v>81</v>
      </c>
    </row>
    <row r="198" spans="1:5" ht="12.75">
      <c r="A198" s="6" t="s">
        <v>258</v>
      </c>
      <c r="B198" s="21" t="s">
        <v>755</v>
      </c>
      <c r="C198" s="29" t="s">
        <v>1023</v>
      </c>
      <c r="D198" s="24" t="s">
        <v>52</v>
      </c>
      <c r="E198" s="24" t="s">
        <v>362</v>
      </c>
    </row>
    <row r="199" spans="1:5" ht="12.75">
      <c r="A199" s="7" t="s">
        <v>259</v>
      </c>
      <c r="B199" s="21" t="s">
        <v>756</v>
      </c>
      <c r="C199" s="29" t="s">
        <v>1023</v>
      </c>
      <c r="D199" s="24" t="s">
        <v>56</v>
      </c>
      <c r="E199" s="24" t="s">
        <v>56</v>
      </c>
    </row>
    <row r="200" spans="1:5" ht="12.75">
      <c r="A200" s="7" t="s">
        <v>260</v>
      </c>
      <c r="B200" s="21" t="s">
        <v>757</v>
      </c>
      <c r="C200" s="29" t="s">
        <v>1023</v>
      </c>
      <c r="D200" s="24" t="s">
        <v>52</v>
      </c>
      <c r="E200" s="24" t="s">
        <v>362</v>
      </c>
    </row>
    <row r="201" spans="1:5" ht="12.75">
      <c r="A201" s="6" t="s">
        <v>261</v>
      </c>
      <c r="B201" s="21" t="s">
        <v>758</v>
      </c>
      <c r="C201" s="21" t="s">
        <v>1022</v>
      </c>
      <c r="D201" s="24" t="s">
        <v>362</v>
      </c>
      <c r="E201" s="24" t="s">
        <v>362</v>
      </c>
    </row>
    <row r="202" spans="1:5" ht="12.75">
      <c r="A202" s="6" t="s">
        <v>262</v>
      </c>
      <c r="B202" s="21" t="s">
        <v>1014</v>
      </c>
      <c r="C202" s="29" t="s">
        <v>1024</v>
      </c>
      <c r="D202" s="24" t="s">
        <v>559</v>
      </c>
      <c r="E202" s="24" t="s">
        <v>559</v>
      </c>
    </row>
    <row r="203" spans="1:5" ht="12.75">
      <c r="A203" s="9" t="s">
        <v>263</v>
      </c>
      <c r="B203" s="21" t="s">
        <v>759</v>
      </c>
      <c r="C203" s="29" t="s">
        <v>1024</v>
      </c>
      <c r="D203" s="24" t="s">
        <v>559</v>
      </c>
      <c r="E203" s="24" t="s">
        <v>559</v>
      </c>
    </row>
    <row r="204" spans="1:5" ht="12.75">
      <c r="A204" s="6" t="s">
        <v>264</v>
      </c>
      <c r="B204" s="21" t="s">
        <v>760</v>
      </c>
      <c r="C204" s="29" t="s">
        <v>1024</v>
      </c>
      <c r="D204" s="24" t="s">
        <v>559</v>
      </c>
      <c r="E204" s="24" t="s">
        <v>559</v>
      </c>
    </row>
    <row r="205" spans="1:5" ht="12.75">
      <c r="A205" s="6" t="s">
        <v>265</v>
      </c>
      <c r="B205" s="21" t="s">
        <v>761</v>
      </c>
      <c r="C205" s="29" t="s">
        <v>1024</v>
      </c>
      <c r="D205" s="24" t="s">
        <v>559</v>
      </c>
      <c r="E205" s="24" t="s">
        <v>559</v>
      </c>
    </row>
    <row r="206" spans="1:5" ht="12.75">
      <c r="A206" s="6" t="s">
        <v>266</v>
      </c>
      <c r="B206" s="21" t="s">
        <v>762</v>
      </c>
      <c r="C206" s="29" t="s">
        <v>1024</v>
      </c>
      <c r="D206" s="24" t="s">
        <v>559</v>
      </c>
      <c r="E206" s="24" t="s">
        <v>559</v>
      </c>
    </row>
    <row r="207" spans="1:5" ht="12.75">
      <c r="A207" s="6" t="s">
        <v>267</v>
      </c>
      <c r="B207" s="21" t="s">
        <v>1015</v>
      </c>
      <c r="C207" s="29" t="s">
        <v>1024</v>
      </c>
      <c r="D207" s="24" t="s">
        <v>559</v>
      </c>
      <c r="E207" s="24" t="s">
        <v>559</v>
      </c>
    </row>
    <row r="208" spans="1:5" ht="12.75">
      <c r="A208" s="6" t="s">
        <v>268</v>
      </c>
      <c r="B208" s="21" t="s">
        <v>763</v>
      </c>
      <c r="C208" s="29" t="s">
        <v>1024</v>
      </c>
      <c r="D208" s="24" t="s">
        <v>559</v>
      </c>
      <c r="E208" s="24" t="s">
        <v>559</v>
      </c>
    </row>
    <row r="209" spans="1:5" ht="12.75">
      <c r="A209" s="6" t="s">
        <v>269</v>
      </c>
      <c r="B209" s="21" t="s">
        <v>764</v>
      </c>
      <c r="C209" s="29" t="s">
        <v>1024</v>
      </c>
      <c r="D209" s="24" t="s">
        <v>362</v>
      </c>
      <c r="E209" s="36" t="s">
        <v>362</v>
      </c>
    </row>
    <row r="210" spans="1:5" ht="12.75">
      <c r="A210" s="6" t="s">
        <v>270</v>
      </c>
      <c r="B210" s="21" t="s">
        <v>765</v>
      </c>
      <c r="C210" s="29" t="s">
        <v>1024</v>
      </c>
      <c r="D210" s="24" t="s">
        <v>362</v>
      </c>
      <c r="E210" s="36" t="s">
        <v>362</v>
      </c>
    </row>
    <row r="211" spans="1:5" ht="12.75">
      <c r="A211" s="6" t="s">
        <v>271</v>
      </c>
      <c r="B211" s="21" t="s">
        <v>766</v>
      </c>
      <c r="C211" s="29" t="s">
        <v>1024</v>
      </c>
      <c r="D211" s="24" t="s">
        <v>559</v>
      </c>
      <c r="E211" s="24" t="s">
        <v>559</v>
      </c>
    </row>
    <row r="212" spans="1:5" ht="12.75">
      <c r="A212" s="6" t="s">
        <v>272</v>
      </c>
      <c r="B212" s="21" t="s">
        <v>767</v>
      </c>
      <c r="C212" s="29" t="s">
        <v>1024</v>
      </c>
      <c r="D212" s="26" t="s">
        <v>559</v>
      </c>
      <c r="E212" s="26" t="s">
        <v>559</v>
      </c>
    </row>
    <row r="213" spans="1:5" ht="12.75">
      <c r="A213" s="7" t="s">
        <v>273</v>
      </c>
      <c r="B213" s="21" t="s">
        <v>993</v>
      </c>
      <c r="C213" s="29" t="s">
        <v>1025</v>
      </c>
      <c r="D213" s="35" t="s">
        <v>559</v>
      </c>
      <c r="E213" s="35" t="s">
        <v>559</v>
      </c>
    </row>
    <row r="214" spans="1:5" ht="12.75">
      <c r="A214" s="7" t="s">
        <v>274</v>
      </c>
      <c r="B214" s="21" t="s">
        <v>994</v>
      </c>
      <c r="C214" s="29" t="s">
        <v>1025</v>
      </c>
      <c r="D214" s="35" t="s">
        <v>362</v>
      </c>
      <c r="E214" s="36" t="s">
        <v>362</v>
      </c>
    </row>
    <row r="215" spans="1:5" ht="12.75">
      <c r="A215" s="7" t="s">
        <v>275</v>
      </c>
      <c r="B215" s="21" t="s">
        <v>995</v>
      </c>
      <c r="C215" s="29" t="s">
        <v>1025</v>
      </c>
      <c r="D215" s="35" t="s">
        <v>362</v>
      </c>
      <c r="E215" s="36" t="s">
        <v>362</v>
      </c>
    </row>
    <row r="216" spans="1:5" ht="12.75">
      <c r="A216" s="7" t="s">
        <v>276</v>
      </c>
      <c r="B216" s="21" t="s">
        <v>996</v>
      </c>
      <c r="C216" s="29" t="s">
        <v>1025</v>
      </c>
      <c r="D216" s="35" t="s">
        <v>559</v>
      </c>
      <c r="E216" s="35" t="s">
        <v>559</v>
      </c>
    </row>
    <row r="217" spans="1:5" ht="12.75">
      <c r="A217" s="7" t="s">
        <v>277</v>
      </c>
      <c r="B217" s="21" t="s">
        <v>997</v>
      </c>
      <c r="C217" s="29" t="s">
        <v>1025</v>
      </c>
      <c r="D217" s="35" t="s">
        <v>559</v>
      </c>
      <c r="E217" s="35" t="s">
        <v>559</v>
      </c>
    </row>
    <row r="218" spans="1:5" ht="12.75">
      <c r="A218" s="7" t="s">
        <v>278</v>
      </c>
      <c r="B218" s="21" t="s">
        <v>998</v>
      </c>
      <c r="C218" s="29" t="s">
        <v>1025</v>
      </c>
      <c r="D218" s="35" t="s">
        <v>362</v>
      </c>
      <c r="E218" s="36" t="s">
        <v>362</v>
      </c>
    </row>
    <row r="219" spans="1:5" ht="12.75">
      <c r="A219" s="7" t="s">
        <v>279</v>
      </c>
      <c r="B219" s="21" t="s">
        <v>999</v>
      </c>
      <c r="C219" s="29" t="s">
        <v>1025</v>
      </c>
      <c r="D219" s="35" t="s">
        <v>362</v>
      </c>
      <c r="E219" s="36" t="s">
        <v>362</v>
      </c>
    </row>
    <row r="220" spans="1:5" ht="12.75">
      <c r="A220" s="7" t="s">
        <v>280</v>
      </c>
      <c r="B220" s="21" t="s">
        <v>1000</v>
      </c>
      <c r="C220" s="29" t="s">
        <v>1025</v>
      </c>
      <c r="D220" s="35" t="s">
        <v>362</v>
      </c>
      <c r="E220" s="36" t="s">
        <v>362</v>
      </c>
    </row>
    <row r="221" spans="1:5" ht="12.75">
      <c r="A221" s="7" t="s">
        <v>281</v>
      </c>
      <c r="B221" s="21" t="s">
        <v>1001</v>
      </c>
      <c r="C221" s="29" t="s">
        <v>1025</v>
      </c>
      <c r="D221" s="35" t="s">
        <v>559</v>
      </c>
      <c r="E221" s="35" t="s">
        <v>559</v>
      </c>
    </row>
    <row r="222" spans="1:5" ht="12.75">
      <c r="A222" s="7" t="s">
        <v>282</v>
      </c>
      <c r="B222" s="21" t="s">
        <v>1002</v>
      </c>
      <c r="C222" s="29" t="s">
        <v>1025</v>
      </c>
      <c r="D222" s="35" t="s">
        <v>362</v>
      </c>
      <c r="E222" s="36" t="s">
        <v>362</v>
      </c>
    </row>
    <row r="223" spans="1:5" ht="12.75">
      <c r="A223" s="7" t="s">
        <v>283</v>
      </c>
      <c r="B223" s="21" t="s">
        <v>1003</v>
      </c>
      <c r="C223" s="29" t="s">
        <v>1025</v>
      </c>
      <c r="D223" s="35" t="s">
        <v>362</v>
      </c>
      <c r="E223" s="36" t="s">
        <v>362</v>
      </c>
    </row>
    <row r="224" spans="1:5" ht="12.75">
      <c r="A224" s="7" t="s">
        <v>284</v>
      </c>
      <c r="B224" s="21" t="s">
        <v>1004</v>
      </c>
      <c r="C224" s="29" t="s">
        <v>1025</v>
      </c>
      <c r="D224" s="35" t="s">
        <v>559</v>
      </c>
      <c r="E224" s="35" t="s">
        <v>559</v>
      </c>
    </row>
    <row r="225" spans="1:5" ht="12.75">
      <c r="A225" s="7" t="s">
        <v>285</v>
      </c>
      <c r="B225" s="21" t="s">
        <v>1005</v>
      </c>
      <c r="C225" s="29" t="s">
        <v>1025</v>
      </c>
      <c r="D225" s="35" t="s">
        <v>362</v>
      </c>
      <c r="E225" s="36" t="s">
        <v>362</v>
      </c>
    </row>
    <row r="226" spans="1:5" ht="12.75">
      <c r="A226" s="7" t="s">
        <v>286</v>
      </c>
      <c r="B226" s="21" t="s">
        <v>1006</v>
      </c>
      <c r="C226" s="29" t="s">
        <v>1025</v>
      </c>
      <c r="D226" s="35" t="s">
        <v>559</v>
      </c>
      <c r="E226" s="35" t="s">
        <v>559</v>
      </c>
    </row>
    <row r="227" spans="1:5" ht="12.75">
      <c r="A227" s="7" t="s">
        <v>287</v>
      </c>
      <c r="B227" s="21" t="s">
        <v>1007</v>
      </c>
      <c r="C227" s="29" t="s">
        <v>1025</v>
      </c>
      <c r="D227" s="35" t="s">
        <v>362</v>
      </c>
      <c r="E227" s="36" t="s">
        <v>362</v>
      </c>
    </row>
    <row r="228" spans="1:5" ht="12.75">
      <c r="A228" s="7" t="s">
        <v>288</v>
      </c>
      <c r="B228" s="21" t="s">
        <v>1008</v>
      </c>
      <c r="C228" s="29" t="s">
        <v>1025</v>
      </c>
      <c r="D228" s="35" t="s">
        <v>362</v>
      </c>
      <c r="E228" s="36" t="s">
        <v>362</v>
      </c>
    </row>
    <row r="229" spans="1:5" ht="12.75">
      <c r="A229" s="7" t="s">
        <v>289</v>
      </c>
      <c r="B229" s="21" t="s">
        <v>1009</v>
      </c>
      <c r="C229" s="29" t="s">
        <v>1025</v>
      </c>
      <c r="D229" s="35" t="s">
        <v>362</v>
      </c>
      <c r="E229" s="36" t="s">
        <v>362</v>
      </c>
    </row>
    <row r="230" spans="1:5" ht="12.75">
      <c r="A230" s="7" t="s">
        <v>290</v>
      </c>
      <c r="B230" s="21" t="s">
        <v>1010</v>
      </c>
      <c r="C230" s="29" t="s">
        <v>1025</v>
      </c>
      <c r="D230" s="35" t="s">
        <v>559</v>
      </c>
      <c r="E230" s="35" t="s">
        <v>559</v>
      </c>
    </row>
    <row r="231" spans="1:5" ht="12.75">
      <c r="A231" s="7" t="s">
        <v>291</v>
      </c>
      <c r="B231" s="21" t="s">
        <v>1011</v>
      </c>
      <c r="C231" s="29" t="s">
        <v>1025</v>
      </c>
      <c r="D231" s="35" t="s">
        <v>362</v>
      </c>
      <c r="E231" s="36" t="s">
        <v>362</v>
      </c>
    </row>
    <row r="232" spans="1:5" ht="12.75">
      <c r="A232" s="7" t="s">
        <v>292</v>
      </c>
      <c r="B232" s="21" t="s">
        <v>1012</v>
      </c>
      <c r="C232" s="29" t="s">
        <v>1025</v>
      </c>
      <c r="D232" s="35" t="s">
        <v>559</v>
      </c>
      <c r="E232" s="35" t="s">
        <v>559</v>
      </c>
    </row>
    <row r="233" spans="1:5" ht="12.75">
      <c r="A233" s="7" t="s">
        <v>293</v>
      </c>
      <c r="B233" s="21" t="s">
        <v>1013</v>
      </c>
      <c r="C233" s="29" t="s">
        <v>1025</v>
      </c>
      <c r="D233" s="35" t="s">
        <v>362</v>
      </c>
      <c r="E233" s="36" t="s">
        <v>362</v>
      </c>
    </row>
    <row r="234" spans="1:5" ht="12.75">
      <c r="A234" s="7" t="s">
        <v>294</v>
      </c>
      <c r="B234" s="21" t="s">
        <v>990</v>
      </c>
      <c r="C234" s="21" t="s">
        <v>1026</v>
      </c>
      <c r="D234" s="35" t="s">
        <v>362</v>
      </c>
      <c r="E234" s="36" t="s">
        <v>362</v>
      </c>
    </row>
    <row r="235" spans="1:5" ht="12.75">
      <c r="A235" s="7" t="s">
        <v>295</v>
      </c>
      <c r="B235" s="21" t="s">
        <v>923</v>
      </c>
      <c r="C235" s="37" t="s">
        <v>1027</v>
      </c>
      <c r="D235" s="35" t="s">
        <v>362</v>
      </c>
      <c r="E235" s="36" t="s">
        <v>362</v>
      </c>
    </row>
    <row r="236" spans="1:5" ht="12.75">
      <c r="A236" s="7" t="s">
        <v>297</v>
      </c>
      <c r="B236" s="21" t="s">
        <v>924</v>
      </c>
      <c r="C236" s="37" t="s">
        <v>1028</v>
      </c>
      <c r="D236" s="35" t="s">
        <v>298</v>
      </c>
      <c r="E236" s="35" t="s">
        <v>298</v>
      </c>
    </row>
    <row r="237" spans="1:5" ht="12.75">
      <c r="A237" s="7" t="s">
        <v>299</v>
      </c>
      <c r="B237" s="21" t="s">
        <v>925</v>
      </c>
      <c r="C237" s="37" t="s">
        <v>1028</v>
      </c>
      <c r="D237" s="35" t="s">
        <v>559</v>
      </c>
      <c r="E237" s="35" t="s">
        <v>559</v>
      </c>
    </row>
    <row r="238" spans="1:14" s="16" customFormat="1" ht="12.75">
      <c r="A238" s="39" t="s">
        <v>300</v>
      </c>
      <c r="B238" s="37" t="s">
        <v>926</v>
      </c>
      <c r="C238" s="37" t="s">
        <v>1029</v>
      </c>
      <c r="D238" s="40" t="s">
        <v>362</v>
      </c>
      <c r="E238" s="36" t="s">
        <v>362</v>
      </c>
      <c r="L238" s="18"/>
      <c r="M238" s="18"/>
      <c r="N238" s="18"/>
    </row>
    <row r="239" spans="1:5" ht="12.75">
      <c r="A239" s="7" t="s">
        <v>301</v>
      </c>
      <c r="B239" s="21" t="s">
        <v>927</v>
      </c>
      <c r="C239" s="37" t="s">
        <v>1027</v>
      </c>
      <c r="D239" s="35" t="s">
        <v>362</v>
      </c>
      <c r="E239" s="36" t="s">
        <v>362</v>
      </c>
    </row>
    <row r="240" spans="1:5" ht="12.75">
      <c r="A240" s="7" t="s">
        <v>302</v>
      </c>
      <c r="B240" s="21" t="s">
        <v>928</v>
      </c>
      <c r="C240" s="37" t="s">
        <v>1029</v>
      </c>
      <c r="D240" s="35" t="s">
        <v>559</v>
      </c>
      <c r="E240" s="35" t="s">
        <v>559</v>
      </c>
    </row>
    <row r="241" spans="1:5" ht="12.75">
      <c r="A241" s="7" t="s">
        <v>303</v>
      </c>
      <c r="B241" s="21" t="s">
        <v>929</v>
      </c>
      <c r="C241" s="37" t="s">
        <v>1027</v>
      </c>
      <c r="D241" s="35" t="s">
        <v>296</v>
      </c>
      <c r="E241" s="36" t="s">
        <v>362</v>
      </c>
    </row>
    <row r="242" spans="1:5" ht="12.75">
      <c r="A242" s="7" t="s">
        <v>304</v>
      </c>
      <c r="B242" s="21" t="s">
        <v>930</v>
      </c>
      <c r="C242" s="37" t="s">
        <v>1028</v>
      </c>
      <c r="D242" s="35" t="s">
        <v>559</v>
      </c>
      <c r="E242" s="35" t="s">
        <v>559</v>
      </c>
    </row>
    <row r="243" spans="1:5" ht="12.75">
      <c r="A243" s="7" t="s">
        <v>305</v>
      </c>
      <c r="B243" s="21" t="s">
        <v>931</v>
      </c>
      <c r="C243" s="37" t="s">
        <v>1028</v>
      </c>
      <c r="D243" s="35" t="s">
        <v>559</v>
      </c>
      <c r="E243" s="35" t="s">
        <v>559</v>
      </c>
    </row>
    <row r="244" spans="1:5" ht="12.75">
      <c r="A244" s="7" t="s">
        <v>306</v>
      </c>
      <c r="B244" s="21" t="s">
        <v>932</v>
      </c>
      <c r="C244" s="37" t="s">
        <v>1027</v>
      </c>
      <c r="D244" s="35" t="s">
        <v>362</v>
      </c>
      <c r="E244" s="36" t="s">
        <v>362</v>
      </c>
    </row>
    <row r="245" spans="1:5" ht="12.75">
      <c r="A245" s="7" t="s">
        <v>307</v>
      </c>
      <c r="B245" s="21" t="s">
        <v>933</v>
      </c>
      <c r="C245" s="37" t="s">
        <v>1028</v>
      </c>
      <c r="D245" s="35" t="s">
        <v>362</v>
      </c>
      <c r="E245" s="36" t="s">
        <v>362</v>
      </c>
    </row>
    <row r="246" spans="1:5" ht="12.75">
      <c r="A246" s="7" t="s">
        <v>308</v>
      </c>
      <c r="B246" s="21" t="s">
        <v>934</v>
      </c>
      <c r="C246" s="37" t="s">
        <v>1029</v>
      </c>
      <c r="D246" s="35" t="s">
        <v>362</v>
      </c>
      <c r="E246" s="36" t="s">
        <v>362</v>
      </c>
    </row>
    <row r="247" spans="1:5" ht="12.75">
      <c r="A247" s="7" t="s">
        <v>309</v>
      </c>
      <c r="B247" s="21" t="s">
        <v>935</v>
      </c>
      <c r="C247" s="37" t="s">
        <v>1028</v>
      </c>
      <c r="D247" s="35" t="s">
        <v>559</v>
      </c>
      <c r="E247" s="35" t="s">
        <v>559</v>
      </c>
    </row>
    <row r="248" spans="1:5" ht="12.75">
      <c r="A248" s="7" t="s">
        <v>310</v>
      </c>
      <c r="B248" s="21" t="s">
        <v>936</v>
      </c>
      <c r="C248" s="37" t="s">
        <v>1035</v>
      </c>
      <c r="D248" s="35" t="s">
        <v>362</v>
      </c>
      <c r="E248" s="36" t="s">
        <v>362</v>
      </c>
    </row>
    <row r="249" spans="1:5" ht="12.75">
      <c r="A249" s="7" t="s">
        <v>311</v>
      </c>
      <c r="B249" s="21" t="s">
        <v>937</v>
      </c>
      <c r="C249" s="37" t="s">
        <v>1028</v>
      </c>
      <c r="D249" s="35" t="s">
        <v>559</v>
      </c>
      <c r="E249" s="35" t="s">
        <v>559</v>
      </c>
    </row>
    <row r="250" spans="1:5" ht="12.75">
      <c r="A250" s="7" t="s">
        <v>312</v>
      </c>
      <c r="B250" s="21" t="s">
        <v>938</v>
      </c>
      <c r="C250" s="37" t="s">
        <v>1028</v>
      </c>
      <c r="D250" s="35" t="s">
        <v>559</v>
      </c>
      <c r="E250" s="35" t="s">
        <v>559</v>
      </c>
    </row>
    <row r="251" spans="1:5" ht="12.75">
      <c r="A251" s="7" t="s">
        <v>313</v>
      </c>
      <c r="B251" s="21" t="s">
        <v>939</v>
      </c>
      <c r="C251" s="37" t="s">
        <v>1035</v>
      </c>
      <c r="D251" s="35" t="s">
        <v>362</v>
      </c>
      <c r="E251" s="36" t="s">
        <v>362</v>
      </c>
    </row>
    <row r="252" spans="1:5" ht="12.75">
      <c r="A252" s="7" t="s">
        <v>314</v>
      </c>
      <c r="B252" s="21" t="s">
        <v>940</v>
      </c>
      <c r="C252" s="37" t="s">
        <v>1028</v>
      </c>
      <c r="D252" s="35" t="s">
        <v>362</v>
      </c>
      <c r="E252" s="36" t="s">
        <v>362</v>
      </c>
    </row>
    <row r="253" spans="1:5" ht="12.75">
      <c r="A253" s="7" t="s">
        <v>315</v>
      </c>
      <c r="B253" s="21" t="s">
        <v>941</v>
      </c>
      <c r="C253" s="37" t="s">
        <v>1029</v>
      </c>
      <c r="D253" s="35" t="s">
        <v>362</v>
      </c>
      <c r="E253" s="36" t="s">
        <v>362</v>
      </c>
    </row>
    <row r="254" spans="1:5" ht="12.75">
      <c r="A254" s="7" t="s">
        <v>316</v>
      </c>
      <c r="B254" s="21" t="s">
        <v>942</v>
      </c>
      <c r="C254" s="37" t="s">
        <v>1028</v>
      </c>
      <c r="D254" s="35" t="s">
        <v>362</v>
      </c>
      <c r="E254" s="36" t="s">
        <v>362</v>
      </c>
    </row>
    <row r="255" spans="1:5" ht="12.75">
      <c r="A255" s="7" t="s">
        <v>317</v>
      </c>
      <c r="B255" s="21" t="s">
        <v>943</v>
      </c>
      <c r="C255" s="37" t="s">
        <v>1028</v>
      </c>
      <c r="D255" s="35" t="s">
        <v>559</v>
      </c>
      <c r="E255" s="35" t="s">
        <v>559</v>
      </c>
    </row>
    <row r="256" spans="1:5" ht="12.75">
      <c r="A256" s="7" t="s">
        <v>318</v>
      </c>
      <c r="B256" s="21" t="s">
        <v>944</v>
      </c>
      <c r="C256" s="37" t="s">
        <v>1028</v>
      </c>
      <c r="D256" s="35" t="s">
        <v>362</v>
      </c>
      <c r="E256" s="36" t="s">
        <v>362</v>
      </c>
    </row>
    <row r="257" spans="1:5" ht="12.75">
      <c r="A257" s="7" t="s">
        <v>319</v>
      </c>
      <c r="B257" s="21" t="s">
        <v>945</v>
      </c>
      <c r="C257" s="37" t="s">
        <v>1027</v>
      </c>
      <c r="D257" s="35" t="s">
        <v>298</v>
      </c>
      <c r="E257" s="35" t="s">
        <v>298</v>
      </c>
    </row>
    <row r="258" spans="1:5" ht="12.75">
      <c r="A258" s="7" t="s">
        <v>320</v>
      </c>
      <c r="B258" s="21" t="s">
        <v>946</v>
      </c>
      <c r="C258" s="37" t="s">
        <v>1029</v>
      </c>
      <c r="D258" s="35" t="s">
        <v>559</v>
      </c>
      <c r="E258" s="35" t="s">
        <v>559</v>
      </c>
    </row>
    <row r="259" spans="1:5" ht="12.75">
      <c r="A259" s="7" t="s">
        <v>321</v>
      </c>
      <c r="B259" s="21" t="s">
        <v>947</v>
      </c>
      <c r="C259" s="37" t="s">
        <v>1029</v>
      </c>
      <c r="D259" s="35" t="s">
        <v>559</v>
      </c>
      <c r="E259" s="35" t="s">
        <v>559</v>
      </c>
    </row>
    <row r="260" spans="1:5" ht="12.75">
      <c r="A260" s="7" t="s">
        <v>322</v>
      </c>
      <c r="B260" s="21" t="s">
        <v>948</v>
      </c>
      <c r="C260" s="37" t="s">
        <v>1029</v>
      </c>
      <c r="D260" s="35" t="s">
        <v>362</v>
      </c>
      <c r="E260" s="36" t="s">
        <v>362</v>
      </c>
    </row>
    <row r="261" spans="1:5" ht="12.75">
      <c r="A261" s="7" t="s">
        <v>323</v>
      </c>
      <c r="B261" s="21" t="s">
        <v>949</v>
      </c>
      <c r="C261" s="37" t="s">
        <v>1029</v>
      </c>
      <c r="D261" s="35" t="s">
        <v>559</v>
      </c>
      <c r="E261" s="35" t="s">
        <v>559</v>
      </c>
    </row>
    <row r="262" spans="1:5" ht="12.75">
      <c r="A262" s="7" t="s">
        <v>324</v>
      </c>
      <c r="B262" s="21" t="s">
        <v>950</v>
      </c>
      <c r="C262" s="37" t="s">
        <v>1027</v>
      </c>
      <c r="D262" s="35" t="s">
        <v>559</v>
      </c>
      <c r="E262" s="35" t="s">
        <v>559</v>
      </c>
    </row>
    <row r="263" spans="1:5" ht="12.75">
      <c r="A263" s="7" t="s">
        <v>325</v>
      </c>
      <c r="B263" s="21" t="s">
        <v>951</v>
      </c>
      <c r="C263" s="37" t="s">
        <v>1028</v>
      </c>
      <c r="D263" s="35" t="s">
        <v>559</v>
      </c>
      <c r="E263" s="35" t="s">
        <v>559</v>
      </c>
    </row>
    <row r="264" spans="1:5" ht="12.75">
      <c r="A264" s="7" t="s">
        <v>326</v>
      </c>
      <c r="B264" s="21" t="s">
        <v>952</v>
      </c>
      <c r="C264" s="37" t="s">
        <v>1028</v>
      </c>
      <c r="D264" s="35" t="s">
        <v>559</v>
      </c>
      <c r="E264" s="35" t="s">
        <v>559</v>
      </c>
    </row>
    <row r="265" spans="1:5" ht="12.75">
      <c r="A265" s="7" t="s">
        <v>327</v>
      </c>
      <c r="B265" s="21" t="s">
        <v>953</v>
      </c>
      <c r="C265" s="37" t="s">
        <v>1027</v>
      </c>
      <c r="D265" s="35" t="s">
        <v>559</v>
      </c>
      <c r="E265" s="35" t="s">
        <v>559</v>
      </c>
    </row>
    <row r="266" spans="1:5" ht="12.75">
      <c r="A266" s="7" t="s">
        <v>328</v>
      </c>
      <c r="B266" s="21" t="s">
        <v>954</v>
      </c>
      <c r="C266" s="37" t="s">
        <v>1029</v>
      </c>
      <c r="D266" s="35" t="s">
        <v>362</v>
      </c>
      <c r="E266" s="36" t="s">
        <v>362</v>
      </c>
    </row>
    <row r="267" spans="1:5" ht="12.75">
      <c r="A267" s="7" t="s">
        <v>329</v>
      </c>
      <c r="B267" s="21" t="s">
        <v>955</v>
      </c>
      <c r="C267" s="37" t="s">
        <v>1027</v>
      </c>
      <c r="D267" s="35" t="s">
        <v>362</v>
      </c>
      <c r="E267" s="36" t="s">
        <v>362</v>
      </c>
    </row>
    <row r="268" spans="1:5" ht="12.75">
      <c r="A268" s="7" t="s">
        <v>330</v>
      </c>
      <c r="B268" s="21" t="s">
        <v>956</v>
      </c>
      <c r="C268" s="37" t="s">
        <v>1027</v>
      </c>
      <c r="D268" s="35" t="s">
        <v>559</v>
      </c>
      <c r="E268" s="35" t="s">
        <v>559</v>
      </c>
    </row>
    <row r="269" spans="1:5" ht="12.75">
      <c r="A269" s="7" t="s">
        <v>331</v>
      </c>
      <c r="B269" s="21" t="s">
        <v>953</v>
      </c>
      <c r="C269" s="37" t="s">
        <v>1029</v>
      </c>
      <c r="D269" s="35" t="s">
        <v>362</v>
      </c>
      <c r="E269" s="36" t="s">
        <v>362</v>
      </c>
    </row>
    <row r="270" spans="1:5" ht="12.75">
      <c r="A270" s="7" t="s">
        <v>332</v>
      </c>
      <c r="B270" s="21" t="s">
        <v>957</v>
      </c>
      <c r="C270" s="37" t="s">
        <v>1028</v>
      </c>
      <c r="D270" s="35" t="s">
        <v>362</v>
      </c>
      <c r="E270" s="36" t="s">
        <v>362</v>
      </c>
    </row>
    <row r="271" spans="1:5" ht="12.75">
      <c r="A271" s="7" t="s">
        <v>333</v>
      </c>
      <c r="B271" s="21" t="s">
        <v>958</v>
      </c>
      <c r="C271" s="37" t="s">
        <v>1035</v>
      </c>
      <c r="D271" s="35" t="s">
        <v>362</v>
      </c>
      <c r="E271" s="36" t="s">
        <v>362</v>
      </c>
    </row>
    <row r="272" spans="1:5" ht="12.75">
      <c r="A272" s="7" t="s">
        <v>334</v>
      </c>
      <c r="B272" s="21" t="s">
        <v>959</v>
      </c>
      <c r="C272" s="37" t="s">
        <v>1027</v>
      </c>
      <c r="D272" s="35" t="s">
        <v>362</v>
      </c>
      <c r="E272" s="36" t="s">
        <v>362</v>
      </c>
    </row>
    <row r="273" spans="1:5" ht="12.75">
      <c r="A273" s="7" t="s">
        <v>335</v>
      </c>
      <c r="B273" s="21" t="s">
        <v>960</v>
      </c>
      <c r="C273" s="37" t="s">
        <v>1035</v>
      </c>
      <c r="D273" s="35" t="s">
        <v>559</v>
      </c>
      <c r="E273" s="35" t="s">
        <v>559</v>
      </c>
    </row>
    <row r="274" spans="1:5" ht="12.75">
      <c r="A274" s="7" t="s">
        <v>336</v>
      </c>
      <c r="B274" s="21" t="s">
        <v>961</v>
      </c>
      <c r="C274" s="37" t="s">
        <v>1027</v>
      </c>
      <c r="D274" s="35" t="s">
        <v>559</v>
      </c>
      <c r="E274" s="35" t="s">
        <v>559</v>
      </c>
    </row>
    <row r="275" spans="1:5" ht="12.75">
      <c r="A275" s="7" t="s">
        <v>337</v>
      </c>
      <c r="B275" s="21" t="s">
        <v>962</v>
      </c>
      <c r="C275" s="37" t="s">
        <v>1035</v>
      </c>
      <c r="D275" s="35" t="s">
        <v>559</v>
      </c>
      <c r="E275" s="35" t="s">
        <v>559</v>
      </c>
    </row>
    <row r="276" spans="1:5" ht="12.75">
      <c r="A276" s="7" t="s">
        <v>338</v>
      </c>
      <c r="B276" s="21" t="s">
        <v>963</v>
      </c>
      <c r="C276" s="37" t="s">
        <v>1027</v>
      </c>
      <c r="D276" s="35" t="s">
        <v>362</v>
      </c>
      <c r="E276" s="36" t="s">
        <v>362</v>
      </c>
    </row>
    <row r="277" spans="1:5" ht="12.75">
      <c r="A277" s="7" t="s">
        <v>339</v>
      </c>
      <c r="B277" s="21" t="s">
        <v>972</v>
      </c>
      <c r="C277" s="37" t="s">
        <v>1027</v>
      </c>
      <c r="D277" s="35" t="s">
        <v>559</v>
      </c>
      <c r="E277" s="35" t="s">
        <v>559</v>
      </c>
    </row>
    <row r="278" spans="1:5" ht="12.75">
      <c r="A278" s="7" t="s">
        <v>340</v>
      </c>
      <c r="B278" s="21" t="s">
        <v>973</v>
      </c>
      <c r="C278" s="37" t="s">
        <v>1028</v>
      </c>
      <c r="D278" s="35" t="s">
        <v>559</v>
      </c>
      <c r="E278" s="35" t="s">
        <v>559</v>
      </c>
    </row>
    <row r="279" spans="1:5" ht="12.75">
      <c r="A279" s="7" t="s">
        <v>341</v>
      </c>
      <c r="B279" s="21" t="s">
        <v>974</v>
      </c>
      <c r="C279" s="37" t="s">
        <v>1035</v>
      </c>
      <c r="D279" s="35" t="s">
        <v>559</v>
      </c>
      <c r="E279" s="35" t="s">
        <v>559</v>
      </c>
    </row>
    <row r="280" spans="1:5" ht="12.75">
      <c r="A280" s="7" t="s">
        <v>342</v>
      </c>
      <c r="B280" s="21" t="s">
        <v>975</v>
      </c>
      <c r="C280" s="37" t="s">
        <v>1035</v>
      </c>
      <c r="D280" s="35" t="s">
        <v>559</v>
      </c>
      <c r="E280" s="35" t="s">
        <v>559</v>
      </c>
    </row>
    <row r="281" spans="1:5" ht="12.75">
      <c r="A281" s="7" t="s">
        <v>343</v>
      </c>
      <c r="B281" s="21" t="s">
        <v>976</v>
      </c>
      <c r="C281" s="37" t="s">
        <v>1028</v>
      </c>
      <c r="D281" s="35" t="s">
        <v>559</v>
      </c>
      <c r="E281" s="35" t="s">
        <v>559</v>
      </c>
    </row>
    <row r="282" spans="1:5" ht="12.75">
      <c r="A282" s="7" t="s">
        <v>344</v>
      </c>
      <c r="B282" s="21" t="s">
        <v>977</v>
      </c>
      <c r="C282" s="37" t="s">
        <v>1027</v>
      </c>
      <c r="D282" s="35" t="s">
        <v>559</v>
      </c>
      <c r="E282" s="35" t="s">
        <v>559</v>
      </c>
    </row>
    <row r="283" spans="1:5" ht="12.75">
      <c r="A283" s="7" t="s">
        <v>345</v>
      </c>
      <c r="B283" s="21" t="s">
        <v>978</v>
      </c>
      <c r="C283" s="37" t="s">
        <v>1035</v>
      </c>
      <c r="D283" s="35" t="s">
        <v>559</v>
      </c>
      <c r="E283" s="35" t="s">
        <v>559</v>
      </c>
    </row>
    <row r="284" spans="1:5" ht="12.75">
      <c r="A284" s="7" t="s">
        <v>346</v>
      </c>
      <c r="B284" s="21" t="s">
        <v>979</v>
      </c>
      <c r="C284" s="37" t="s">
        <v>1029</v>
      </c>
      <c r="D284" s="35" t="s">
        <v>559</v>
      </c>
      <c r="E284" s="35" t="s">
        <v>559</v>
      </c>
    </row>
    <row r="285" spans="1:5" ht="12.75">
      <c r="A285" s="7" t="s">
        <v>347</v>
      </c>
      <c r="B285" s="21" t="s">
        <v>980</v>
      </c>
      <c r="C285" s="37" t="s">
        <v>1030</v>
      </c>
      <c r="D285" s="35" t="s">
        <v>362</v>
      </c>
      <c r="E285" s="35" t="s">
        <v>362</v>
      </c>
    </row>
    <row r="286" spans="1:5" ht="12.75">
      <c r="A286" s="7" t="s">
        <v>348</v>
      </c>
      <c r="B286" s="21" t="s">
        <v>981</v>
      </c>
      <c r="C286" s="37" t="s">
        <v>1030</v>
      </c>
      <c r="D286" s="35" t="s">
        <v>559</v>
      </c>
      <c r="E286" s="35" t="s">
        <v>559</v>
      </c>
    </row>
    <row r="287" spans="1:5" ht="12.75">
      <c r="A287" s="7" t="s">
        <v>349</v>
      </c>
      <c r="B287" s="21" t="s">
        <v>982</v>
      </c>
      <c r="C287" s="37" t="s">
        <v>1029</v>
      </c>
      <c r="D287" s="35" t="s">
        <v>362</v>
      </c>
      <c r="E287" s="35" t="s">
        <v>362</v>
      </c>
    </row>
    <row r="288" spans="1:5" ht="12.75">
      <c r="A288" s="7" t="s">
        <v>350</v>
      </c>
      <c r="B288" s="21" t="s">
        <v>983</v>
      </c>
      <c r="C288" s="37" t="s">
        <v>1028</v>
      </c>
      <c r="D288" s="35" t="s">
        <v>559</v>
      </c>
      <c r="E288" s="35" t="s">
        <v>559</v>
      </c>
    </row>
    <row r="289" spans="1:5" ht="12.75">
      <c r="A289" s="7" t="s">
        <v>351</v>
      </c>
      <c r="B289" s="21" t="s">
        <v>984</v>
      </c>
      <c r="C289" s="37" t="s">
        <v>1029</v>
      </c>
      <c r="D289" s="35" t="s">
        <v>362</v>
      </c>
      <c r="E289" s="35" t="s">
        <v>362</v>
      </c>
    </row>
    <row r="290" spans="1:5" ht="12.75">
      <c r="A290" s="7" t="s">
        <v>352</v>
      </c>
      <c r="B290" s="21" t="s">
        <v>985</v>
      </c>
      <c r="C290" s="37" t="s">
        <v>1028</v>
      </c>
      <c r="D290" s="35" t="s">
        <v>362</v>
      </c>
      <c r="E290" s="35" t="s">
        <v>362</v>
      </c>
    </row>
    <row r="291" spans="1:5" ht="12.75">
      <c r="A291" s="7" t="s">
        <v>353</v>
      </c>
      <c r="B291" s="21" t="s">
        <v>985</v>
      </c>
      <c r="C291" s="37" t="s">
        <v>1027</v>
      </c>
      <c r="D291" s="35" t="s">
        <v>559</v>
      </c>
      <c r="E291" s="35" t="s">
        <v>559</v>
      </c>
    </row>
    <row r="292" spans="1:5" ht="12.75">
      <c r="A292" s="7" t="s">
        <v>354</v>
      </c>
      <c r="B292" s="21" t="s">
        <v>986</v>
      </c>
      <c r="C292" s="37" t="s">
        <v>1028</v>
      </c>
      <c r="D292" s="35" t="s">
        <v>296</v>
      </c>
      <c r="E292" s="36" t="s">
        <v>362</v>
      </c>
    </row>
    <row r="293" spans="1:5" ht="12.75">
      <c r="A293" s="7" t="s">
        <v>355</v>
      </c>
      <c r="B293" s="21" t="s">
        <v>987</v>
      </c>
      <c r="C293" s="37" t="s">
        <v>1028</v>
      </c>
      <c r="D293" s="35" t="s">
        <v>559</v>
      </c>
      <c r="E293" s="35" t="s">
        <v>559</v>
      </c>
    </row>
    <row r="294" spans="1:5" ht="12.75">
      <c r="A294" s="7" t="s">
        <v>356</v>
      </c>
      <c r="B294" s="21" t="s">
        <v>988</v>
      </c>
      <c r="C294" s="37" t="s">
        <v>1035</v>
      </c>
      <c r="D294" s="35" t="s">
        <v>362</v>
      </c>
      <c r="E294" s="36" t="s">
        <v>362</v>
      </c>
    </row>
    <row r="295" spans="1:5" ht="12.75">
      <c r="A295" s="7" t="s">
        <v>357</v>
      </c>
      <c r="B295" s="21" t="s">
        <v>989</v>
      </c>
      <c r="C295" s="37" t="s">
        <v>1029</v>
      </c>
      <c r="D295" s="35" t="s">
        <v>362</v>
      </c>
      <c r="E295" s="36" t="s">
        <v>362</v>
      </c>
    </row>
    <row r="296" spans="1:5" ht="12.75">
      <c r="A296" s="7" t="s">
        <v>358</v>
      </c>
      <c r="B296" s="21" t="s">
        <v>990</v>
      </c>
      <c r="C296" s="37" t="s">
        <v>1029</v>
      </c>
      <c r="D296" s="35" t="s">
        <v>362</v>
      </c>
      <c r="E296" s="36" t="s">
        <v>362</v>
      </c>
    </row>
    <row r="297" spans="1:5" ht="12.75">
      <c r="A297" s="7" t="s">
        <v>359</v>
      </c>
      <c r="B297" s="21" t="s">
        <v>991</v>
      </c>
      <c r="C297" s="37" t="s">
        <v>1027</v>
      </c>
      <c r="D297" s="35" t="s">
        <v>559</v>
      </c>
      <c r="E297" s="35" t="s">
        <v>559</v>
      </c>
    </row>
    <row r="298" spans="1:5" ht="12.75">
      <c r="A298" s="7" t="s">
        <v>360</v>
      </c>
      <c r="B298" s="21" t="s">
        <v>992</v>
      </c>
      <c r="C298" s="37" t="s">
        <v>1029</v>
      </c>
      <c r="D298" s="35" t="s">
        <v>362</v>
      </c>
      <c r="E298" s="36" t="s">
        <v>362</v>
      </c>
    </row>
    <row r="299" spans="1:5" ht="12.75">
      <c r="A299" s="6" t="s">
        <v>361</v>
      </c>
      <c r="B299" s="21" t="s">
        <v>830</v>
      </c>
      <c r="C299" s="29" t="s">
        <v>1031</v>
      </c>
      <c r="D299" s="35" t="s">
        <v>362</v>
      </c>
      <c r="E299" s="36" t="s">
        <v>362</v>
      </c>
    </row>
    <row r="300" spans="1:5" ht="12.75">
      <c r="A300" s="6" t="s">
        <v>363</v>
      </c>
      <c r="B300" s="21" t="s">
        <v>831</v>
      </c>
      <c r="C300" s="29" t="s">
        <v>1031</v>
      </c>
      <c r="D300" s="24" t="s">
        <v>362</v>
      </c>
      <c r="E300" s="36" t="s">
        <v>362</v>
      </c>
    </row>
    <row r="301" spans="1:5" ht="12.75">
      <c r="A301" s="6" t="s">
        <v>364</v>
      </c>
      <c r="B301" s="21" t="s">
        <v>832</v>
      </c>
      <c r="C301" s="29" t="s">
        <v>1031</v>
      </c>
      <c r="D301" s="24" t="s">
        <v>362</v>
      </c>
      <c r="E301" s="36" t="s">
        <v>362</v>
      </c>
    </row>
    <row r="302" spans="1:5" ht="12.75">
      <c r="A302" s="6" t="s">
        <v>365</v>
      </c>
      <c r="B302" s="21" t="s">
        <v>833</v>
      </c>
      <c r="C302" s="29" t="s">
        <v>1031</v>
      </c>
      <c r="D302" s="24" t="s">
        <v>362</v>
      </c>
      <c r="E302" s="36" t="s">
        <v>362</v>
      </c>
    </row>
    <row r="303" spans="1:5" ht="12.75">
      <c r="A303" s="6" t="s">
        <v>366</v>
      </c>
      <c r="B303" s="21" t="s">
        <v>834</v>
      </c>
      <c r="C303" s="29" t="s">
        <v>1031</v>
      </c>
      <c r="D303" s="24" t="s">
        <v>362</v>
      </c>
      <c r="E303" s="36" t="s">
        <v>362</v>
      </c>
    </row>
    <row r="304" spans="1:5" ht="12.75">
      <c r="A304" s="6" t="s">
        <v>367</v>
      </c>
      <c r="B304" s="21" t="s">
        <v>835</v>
      </c>
      <c r="C304" s="29" t="s">
        <v>1031</v>
      </c>
      <c r="D304" s="24" t="s">
        <v>362</v>
      </c>
      <c r="E304" s="36" t="s">
        <v>362</v>
      </c>
    </row>
    <row r="305" spans="1:5" ht="12.75">
      <c r="A305" s="6" t="s">
        <v>368</v>
      </c>
      <c r="B305" s="21" t="s">
        <v>836</v>
      </c>
      <c r="C305" s="29" t="s">
        <v>1031</v>
      </c>
      <c r="D305" s="24" t="s">
        <v>362</v>
      </c>
      <c r="E305" s="36" t="s">
        <v>362</v>
      </c>
    </row>
    <row r="306" spans="1:5" ht="12.75">
      <c r="A306" s="6" t="s">
        <v>369</v>
      </c>
      <c r="B306" s="21" t="s">
        <v>837</v>
      </c>
      <c r="C306" s="29" t="s">
        <v>1031</v>
      </c>
      <c r="D306" s="24" t="s">
        <v>362</v>
      </c>
      <c r="E306" s="36" t="s">
        <v>362</v>
      </c>
    </row>
    <row r="307" spans="1:5" ht="12.75">
      <c r="A307" s="6" t="s">
        <v>370</v>
      </c>
      <c r="B307" s="21" t="s">
        <v>838</v>
      </c>
      <c r="C307" s="29" t="s">
        <v>1031</v>
      </c>
      <c r="D307" s="24" t="s">
        <v>362</v>
      </c>
      <c r="E307" s="36" t="s">
        <v>362</v>
      </c>
    </row>
    <row r="308" spans="1:5" ht="12.75">
      <c r="A308" s="6" t="s">
        <v>371</v>
      </c>
      <c r="B308" s="21" t="s">
        <v>839</v>
      </c>
      <c r="C308" s="29" t="s">
        <v>1031</v>
      </c>
      <c r="D308" s="24" t="s">
        <v>362</v>
      </c>
      <c r="E308" s="36" t="s">
        <v>362</v>
      </c>
    </row>
    <row r="309" spans="1:5" ht="12.75">
      <c r="A309" s="6" t="s">
        <v>372</v>
      </c>
      <c r="B309" s="21" t="s">
        <v>840</v>
      </c>
      <c r="C309" s="29" t="s">
        <v>1031</v>
      </c>
      <c r="D309" s="24" t="s">
        <v>362</v>
      </c>
      <c r="E309" s="36" t="s">
        <v>362</v>
      </c>
    </row>
    <row r="310" spans="1:5" ht="12.75">
      <c r="A310" s="6" t="s">
        <v>373</v>
      </c>
      <c r="B310" s="21" t="s">
        <v>841</v>
      </c>
      <c r="C310" s="29" t="s">
        <v>1031</v>
      </c>
      <c r="D310" s="24" t="s">
        <v>362</v>
      </c>
      <c r="E310" s="36" t="s">
        <v>362</v>
      </c>
    </row>
    <row r="311" spans="1:5" ht="12.75">
      <c r="A311" s="6" t="s">
        <v>374</v>
      </c>
      <c r="B311" s="21" t="s">
        <v>842</v>
      </c>
      <c r="C311" s="29" t="s">
        <v>1031</v>
      </c>
      <c r="D311" s="24" t="s">
        <v>362</v>
      </c>
      <c r="E311" s="36" t="s">
        <v>362</v>
      </c>
    </row>
    <row r="312" spans="1:5" ht="12.75">
      <c r="A312" s="6" t="s">
        <v>375</v>
      </c>
      <c r="B312" s="21" t="s">
        <v>843</v>
      </c>
      <c r="C312" s="29" t="s">
        <v>1031</v>
      </c>
      <c r="D312" s="24" t="s">
        <v>362</v>
      </c>
      <c r="E312" s="36" t="s">
        <v>362</v>
      </c>
    </row>
    <row r="313" spans="1:5" ht="12.75">
      <c r="A313" s="6" t="s">
        <v>376</v>
      </c>
      <c r="B313" s="21" t="s">
        <v>844</v>
      </c>
      <c r="C313" s="29" t="s">
        <v>1031</v>
      </c>
      <c r="D313" s="24" t="s">
        <v>362</v>
      </c>
      <c r="E313" s="36" t="s">
        <v>362</v>
      </c>
    </row>
    <row r="314" spans="1:5" ht="12.75">
      <c r="A314" s="6" t="s">
        <v>377</v>
      </c>
      <c r="B314" s="21" t="s">
        <v>845</v>
      </c>
      <c r="C314" s="29" t="s">
        <v>1031</v>
      </c>
      <c r="D314" s="24" t="s">
        <v>378</v>
      </c>
      <c r="E314" s="36" t="s">
        <v>362</v>
      </c>
    </row>
    <row r="315" spans="1:5" ht="12.75">
      <c r="A315" s="6" t="s">
        <v>379</v>
      </c>
      <c r="B315" s="21" t="s">
        <v>846</v>
      </c>
      <c r="C315" s="29" t="s">
        <v>1031</v>
      </c>
      <c r="D315" s="24" t="s">
        <v>362</v>
      </c>
      <c r="E315" s="36" t="s">
        <v>362</v>
      </c>
    </row>
    <row r="316" spans="1:5" ht="12.75">
      <c r="A316" s="6" t="s">
        <v>380</v>
      </c>
      <c r="B316" s="21" t="s">
        <v>847</v>
      </c>
      <c r="C316" s="29" t="s">
        <v>1031</v>
      </c>
      <c r="D316" s="24" t="s">
        <v>362</v>
      </c>
      <c r="E316" s="36" t="s">
        <v>362</v>
      </c>
    </row>
    <row r="317" spans="1:5" ht="12.75">
      <c r="A317" s="6" t="s">
        <v>381</v>
      </c>
      <c r="B317" s="21" t="s">
        <v>848</v>
      </c>
      <c r="C317" s="29" t="s">
        <v>1031</v>
      </c>
      <c r="D317" s="24" t="s">
        <v>362</v>
      </c>
      <c r="E317" s="36" t="s">
        <v>362</v>
      </c>
    </row>
    <row r="318" spans="1:5" ht="12.75">
      <c r="A318" s="6" t="s">
        <v>382</v>
      </c>
      <c r="B318" s="21" t="s">
        <v>849</v>
      </c>
      <c r="C318" s="29" t="s">
        <v>1031</v>
      </c>
      <c r="D318" s="24" t="s">
        <v>362</v>
      </c>
      <c r="E318" s="36" t="s">
        <v>362</v>
      </c>
    </row>
    <row r="319" spans="1:5" ht="12.75">
      <c r="A319" s="6" t="s">
        <v>383</v>
      </c>
      <c r="B319" s="21" t="s">
        <v>850</v>
      </c>
      <c r="C319" s="29" t="s">
        <v>1031</v>
      </c>
      <c r="D319" s="24" t="s">
        <v>362</v>
      </c>
      <c r="E319" s="36" t="s">
        <v>362</v>
      </c>
    </row>
    <row r="320" spans="1:5" ht="12.75">
      <c r="A320" s="6" t="s">
        <v>384</v>
      </c>
      <c r="B320" s="21" t="s">
        <v>851</v>
      </c>
      <c r="C320" s="29" t="s">
        <v>1031</v>
      </c>
      <c r="D320" s="24" t="s">
        <v>362</v>
      </c>
      <c r="E320" s="36" t="s">
        <v>362</v>
      </c>
    </row>
    <row r="321" spans="1:5" ht="12.75">
      <c r="A321" s="6" t="s">
        <v>385</v>
      </c>
      <c r="B321" s="21" t="s">
        <v>852</v>
      </c>
      <c r="C321" s="29" t="s">
        <v>1031</v>
      </c>
      <c r="D321" s="24" t="s">
        <v>362</v>
      </c>
      <c r="E321" s="36" t="s">
        <v>362</v>
      </c>
    </row>
    <row r="322" spans="1:5" ht="12.75">
      <c r="A322" s="6" t="s">
        <v>386</v>
      </c>
      <c r="B322" s="21" t="s">
        <v>848</v>
      </c>
      <c r="C322" s="29" t="s">
        <v>1031</v>
      </c>
      <c r="D322" s="24" t="s">
        <v>362</v>
      </c>
      <c r="E322" s="36" t="s">
        <v>362</v>
      </c>
    </row>
    <row r="323" spans="1:5" ht="12.75">
      <c r="A323" s="6" t="s">
        <v>387</v>
      </c>
      <c r="B323" s="21" t="s">
        <v>853</v>
      </c>
      <c r="C323" s="29" t="s">
        <v>1031</v>
      </c>
      <c r="D323" s="24" t="s">
        <v>362</v>
      </c>
      <c r="E323" s="36" t="s">
        <v>362</v>
      </c>
    </row>
    <row r="324" spans="1:5" ht="12.75">
      <c r="A324" s="6" t="s">
        <v>388</v>
      </c>
      <c r="B324" s="21" t="s">
        <v>854</v>
      </c>
      <c r="C324" s="29" t="s">
        <v>1031</v>
      </c>
      <c r="D324" s="24" t="s">
        <v>362</v>
      </c>
      <c r="E324" s="36" t="s">
        <v>362</v>
      </c>
    </row>
    <row r="325" spans="1:5" ht="12.75">
      <c r="A325" s="6" t="s">
        <v>389</v>
      </c>
      <c r="B325" s="21" t="s">
        <v>855</v>
      </c>
      <c r="C325" s="29" t="s">
        <v>1031</v>
      </c>
      <c r="D325" s="24" t="s">
        <v>362</v>
      </c>
      <c r="E325" s="36" t="s">
        <v>362</v>
      </c>
    </row>
    <row r="326" spans="1:5" ht="12.75">
      <c r="A326" s="6" t="s">
        <v>390</v>
      </c>
      <c r="B326" s="21" t="s">
        <v>856</v>
      </c>
      <c r="C326" s="29" t="s">
        <v>1031</v>
      </c>
      <c r="D326" s="24" t="s">
        <v>362</v>
      </c>
      <c r="E326" s="36" t="s">
        <v>362</v>
      </c>
    </row>
    <row r="327" spans="1:5" ht="12.75">
      <c r="A327" s="6" t="s">
        <v>391</v>
      </c>
      <c r="B327" s="21" t="s">
        <v>857</v>
      </c>
      <c r="C327" s="29" t="s">
        <v>1031</v>
      </c>
      <c r="D327" s="24" t="s">
        <v>362</v>
      </c>
      <c r="E327" s="36" t="s">
        <v>362</v>
      </c>
    </row>
    <row r="328" spans="1:5" ht="12.75">
      <c r="A328" s="6" t="s">
        <v>392</v>
      </c>
      <c r="B328" s="21" t="s">
        <v>858</v>
      </c>
      <c r="C328" s="29" t="s">
        <v>1031</v>
      </c>
      <c r="D328" s="24" t="s">
        <v>362</v>
      </c>
      <c r="E328" s="36" t="s">
        <v>362</v>
      </c>
    </row>
    <row r="329" spans="1:5" ht="12.75">
      <c r="A329" s="6" t="s">
        <v>393</v>
      </c>
      <c r="B329" s="21" t="s">
        <v>859</v>
      </c>
      <c r="C329" s="29" t="s">
        <v>1031</v>
      </c>
      <c r="D329" s="24" t="s">
        <v>362</v>
      </c>
      <c r="E329" s="36" t="s">
        <v>362</v>
      </c>
    </row>
    <row r="330" spans="1:5" ht="12.75">
      <c r="A330" s="6" t="s">
        <v>394</v>
      </c>
      <c r="B330" s="21" t="s">
        <v>860</v>
      </c>
      <c r="C330" s="29" t="s">
        <v>1031</v>
      </c>
      <c r="D330" s="24" t="s">
        <v>378</v>
      </c>
      <c r="E330" s="36" t="s">
        <v>362</v>
      </c>
    </row>
    <row r="331" spans="1:5" ht="12.75">
      <c r="A331" s="6" t="s">
        <v>395</v>
      </c>
      <c r="B331" s="21" t="s">
        <v>861</v>
      </c>
      <c r="C331" s="29" t="s">
        <v>1031</v>
      </c>
      <c r="D331" s="24" t="s">
        <v>362</v>
      </c>
      <c r="E331" s="36" t="s">
        <v>362</v>
      </c>
    </row>
    <row r="332" spans="1:5" ht="12.75">
      <c r="A332" s="6" t="s">
        <v>396</v>
      </c>
      <c r="B332" s="21" t="s">
        <v>862</v>
      </c>
      <c r="C332" s="29" t="s">
        <v>1031</v>
      </c>
      <c r="D332" s="24" t="s">
        <v>362</v>
      </c>
      <c r="E332" s="36" t="s">
        <v>362</v>
      </c>
    </row>
    <row r="333" spans="1:5" ht="12.75">
      <c r="A333" s="6" t="s">
        <v>397</v>
      </c>
      <c r="B333" s="21" t="s">
        <v>863</v>
      </c>
      <c r="C333" s="21" t="s">
        <v>1030</v>
      </c>
      <c r="D333" s="24" t="s">
        <v>362</v>
      </c>
      <c r="E333" s="36" t="s">
        <v>362</v>
      </c>
    </row>
    <row r="334" spans="1:5" ht="12.75">
      <c r="A334" s="6" t="s">
        <v>398</v>
      </c>
      <c r="B334" s="21" t="s">
        <v>864</v>
      </c>
      <c r="C334" s="29" t="s">
        <v>1031</v>
      </c>
      <c r="D334" s="24" t="s">
        <v>362</v>
      </c>
      <c r="E334" s="36" t="s">
        <v>362</v>
      </c>
    </row>
    <row r="335" spans="1:5" ht="12.75">
      <c r="A335" s="6" t="s">
        <v>399</v>
      </c>
      <c r="B335" s="21" t="s">
        <v>971</v>
      </c>
      <c r="C335" s="29" t="s">
        <v>1032</v>
      </c>
      <c r="D335" s="24" t="s">
        <v>362</v>
      </c>
      <c r="E335" s="36" t="s">
        <v>362</v>
      </c>
    </row>
    <row r="336" spans="1:5" ht="12.75">
      <c r="A336" s="6" t="s">
        <v>400</v>
      </c>
      <c r="B336" s="21" t="s">
        <v>964</v>
      </c>
      <c r="C336" s="29" t="s">
        <v>1032</v>
      </c>
      <c r="D336" s="24" t="s">
        <v>362</v>
      </c>
      <c r="E336" s="36" t="s">
        <v>362</v>
      </c>
    </row>
    <row r="337" spans="1:5" ht="12.75">
      <c r="A337" s="6" t="s">
        <v>401</v>
      </c>
      <c r="B337" s="21" t="s">
        <v>965</v>
      </c>
      <c r="C337" s="29" t="s">
        <v>1032</v>
      </c>
      <c r="D337" s="24" t="s">
        <v>362</v>
      </c>
      <c r="E337" s="36" t="s">
        <v>362</v>
      </c>
    </row>
    <row r="338" spans="1:5" ht="12.75">
      <c r="A338" s="6" t="s">
        <v>402</v>
      </c>
      <c r="B338" s="21" t="s">
        <v>966</v>
      </c>
      <c r="C338" s="29" t="s">
        <v>1032</v>
      </c>
      <c r="D338" s="24" t="s">
        <v>362</v>
      </c>
      <c r="E338" s="36" t="s">
        <v>362</v>
      </c>
    </row>
    <row r="339" spans="1:5" ht="12.75">
      <c r="A339" s="6" t="s">
        <v>403</v>
      </c>
      <c r="B339" s="21" t="s">
        <v>967</v>
      </c>
      <c r="C339" s="29" t="s">
        <v>1032</v>
      </c>
      <c r="D339" s="24" t="s">
        <v>362</v>
      </c>
      <c r="E339" s="36" t="s">
        <v>362</v>
      </c>
    </row>
    <row r="340" spans="1:5" ht="12.75">
      <c r="A340" s="6" t="s">
        <v>404</v>
      </c>
      <c r="B340" s="21" t="s">
        <v>968</v>
      </c>
      <c r="C340" s="29" t="s">
        <v>1032</v>
      </c>
      <c r="D340" s="24" t="s">
        <v>362</v>
      </c>
      <c r="E340" s="36" t="s">
        <v>362</v>
      </c>
    </row>
    <row r="341" spans="1:5" ht="12.75">
      <c r="A341" s="6" t="s">
        <v>405</v>
      </c>
      <c r="B341" s="21" t="s">
        <v>969</v>
      </c>
      <c r="C341" s="29" t="s">
        <v>1032</v>
      </c>
      <c r="D341" s="24" t="s">
        <v>362</v>
      </c>
      <c r="E341" s="36" t="s">
        <v>362</v>
      </c>
    </row>
    <row r="342" spans="1:5" ht="12.75">
      <c r="A342" s="6" t="s">
        <v>406</v>
      </c>
      <c r="B342" s="21" t="s">
        <v>970</v>
      </c>
      <c r="C342" s="29" t="s">
        <v>1032</v>
      </c>
      <c r="D342" s="24" t="s">
        <v>362</v>
      </c>
      <c r="E342" s="36" t="s">
        <v>362</v>
      </c>
    </row>
    <row r="343" spans="1:5" ht="12.75">
      <c r="A343" s="6" t="s">
        <v>407</v>
      </c>
      <c r="B343" s="21" t="s">
        <v>865</v>
      </c>
      <c r="C343" s="21" t="s">
        <v>1033</v>
      </c>
      <c r="D343" s="35" t="s">
        <v>559</v>
      </c>
      <c r="E343" s="35" t="s">
        <v>559</v>
      </c>
    </row>
    <row r="344" spans="1:5" ht="12.75">
      <c r="A344" s="6" t="s">
        <v>408</v>
      </c>
      <c r="B344" s="21" t="s">
        <v>866</v>
      </c>
      <c r="C344" s="21" t="s">
        <v>1033</v>
      </c>
      <c r="D344" s="35" t="s">
        <v>559</v>
      </c>
      <c r="E344" s="35" t="s">
        <v>559</v>
      </c>
    </row>
    <row r="345" spans="1:5" ht="12.75">
      <c r="A345" s="6" t="s">
        <v>409</v>
      </c>
      <c r="B345" s="21" t="s">
        <v>867</v>
      </c>
      <c r="C345" s="21" t="s">
        <v>1033</v>
      </c>
      <c r="D345" s="35" t="s">
        <v>559</v>
      </c>
      <c r="E345" s="35" t="s">
        <v>559</v>
      </c>
    </row>
    <row r="346" spans="1:14" s="16" customFormat="1" ht="12.75">
      <c r="A346" s="17" t="s">
        <v>410</v>
      </c>
      <c r="B346" s="21" t="s">
        <v>868</v>
      </c>
      <c r="C346" s="21" t="s">
        <v>1061</v>
      </c>
      <c r="D346" s="36" t="s">
        <v>362</v>
      </c>
      <c r="E346" s="36" t="s">
        <v>362</v>
      </c>
      <c r="L346" s="18"/>
      <c r="M346" s="18"/>
      <c r="N346" s="18"/>
    </row>
    <row r="347" spans="1:14" s="16" customFormat="1" ht="12.75">
      <c r="A347" s="17" t="s">
        <v>411</v>
      </c>
      <c r="B347" s="21" t="s">
        <v>869</v>
      </c>
      <c r="C347" s="21" t="s">
        <v>1055</v>
      </c>
      <c r="D347" s="36" t="s">
        <v>559</v>
      </c>
      <c r="E347" s="36" t="s">
        <v>559</v>
      </c>
      <c r="L347" s="18"/>
      <c r="M347" s="18"/>
      <c r="N347" s="18"/>
    </row>
    <row r="348" spans="1:14" s="16" customFormat="1" ht="12.75">
      <c r="A348" s="30" t="s">
        <v>538</v>
      </c>
      <c r="B348" s="21" t="s">
        <v>870</v>
      </c>
      <c r="C348" s="21" t="s">
        <v>1038</v>
      </c>
      <c r="D348" s="36" t="s">
        <v>559</v>
      </c>
      <c r="E348" s="36" t="s">
        <v>559</v>
      </c>
      <c r="L348" s="18"/>
      <c r="M348" s="18"/>
      <c r="N348" s="18"/>
    </row>
    <row r="349" spans="1:14" s="16" customFormat="1" ht="12.75">
      <c r="A349" s="30" t="s">
        <v>539</v>
      </c>
      <c r="B349" s="21" t="s">
        <v>871</v>
      </c>
      <c r="C349" s="42" t="s">
        <v>1039</v>
      </c>
      <c r="D349" s="36" t="s">
        <v>559</v>
      </c>
      <c r="E349" s="36" t="s">
        <v>559</v>
      </c>
      <c r="L349" s="18"/>
      <c r="M349" s="18"/>
      <c r="N349" s="18"/>
    </row>
    <row r="350" spans="1:14" s="16" customFormat="1" ht="12.75">
      <c r="A350" s="30" t="s">
        <v>547</v>
      </c>
      <c r="B350" s="21" t="s">
        <v>872</v>
      </c>
      <c r="C350" s="42" t="s">
        <v>1040</v>
      </c>
      <c r="D350" s="36" t="s">
        <v>362</v>
      </c>
      <c r="E350" s="36" t="s">
        <v>362</v>
      </c>
      <c r="L350" s="18"/>
      <c r="M350" s="18"/>
      <c r="N350" s="18"/>
    </row>
    <row r="351" spans="1:14" s="16" customFormat="1" ht="12.75">
      <c r="A351" s="17" t="s">
        <v>540</v>
      </c>
      <c r="B351" s="21" t="s">
        <v>873</v>
      </c>
      <c r="C351" s="21" t="s">
        <v>1061</v>
      </c>
      <c r="D351" s="36" t="s">
        <v>362</v>
      </c>
      <c r="E351" s="36" t="s">
        <v>362</v>
      </c>
      <c r="L351" s="18"/>
      <c r="M351" s="18"/>
      <c r="N351" s="18"/>
    </row>
    <row r="352" spans="1:14" s="16" customFormat="1" ht="12.75">
      <c r="A352" s="31" t="s">
        <v>412</v>
      </c>
      <c r="B352" s="21" t="s">
        <v>874</v>
      </c>
      <c r="C352" s="42" t="s">
        <v>1041</v>
      </c>
      <c r="D352" s="36" t="s">
        <v>559</v>
      </c>
      <c r="E352" s="36" t="s">
        <v>559</v>
      </c>
      <c r="L352" s="18"/>
      <c r="M352" s="18"/>
      <c r="N352" s="18"/>
    </row>
    <row r="353" spans="1:14" s="16" customFormat="1" ht="12.75">
      <c r="A353" s="31" t="s">
        <v>560</v>
      </c>
      <c r="B353" s="21" t="s">
        <v>875</v>
      </c>
      <c r="C353" s="42" t="s">
        <v>1042</v>
      </c>
      <c r="D353" s="36" t="s">
        <v>362</v>
      </c>
      <c r="E353" s="36" t="s">
        <v>362</v>
      </c>
      <c r="L353" s="18"/>
      <c r="M353" s="18"/>
      <c r="N353" s="18"/>
    </row>
    <row r="354" spans="1:14" s="16" customFormat="1" ht="12.75">
      <c r="A354" s="31" t="s">
        <v>413</v>
      </c>
      <c r="B354" s="21" t="s">
        <v>876</v>
      </c>
      <c r="C354" s="42" t="s">
        <v>1043</v>
      </c>
      <c r="D354" s="36" t="s">
        <v>559</v>
      </c>
      <c r="E354" s="36" t="s">
        <v>559</v>
      </c>
      <c r="L354" s="18"/>
      <c r="M354" s="18"/>
      <c r="N354" s="18"/>
    </row>
    <row r="355" spans="1:14" s="16" customFormat="1" ht="12.75">
      <c r="A355" s="19" t="s">
        <v>541</v>
      </c>
      <c r="B355" s="21" t="s">
        <v>877</v>
      </c>
      <c r="C355" s="43" t="s">
        <v>1065</v>
      </c>
      <c r="D355" s="36" t="s">
        <v>362</v>
      </c>
      <c r="E355" s="36" t="s">
        <v>362</v>
      </c>
      <c r="L355" s="18"/>
      <c r="M355" s="18"/>
      <c r="N355" s="18"/>
    </row>
    <row r="356" spans="1:14" s="16" customFormat="1" ht="12.75">
      <c r="A356" s="32" t="s">
        <v>414</v>
      </c>
      <c r="B356" s="21" t="s">
        <v>878</v>
      </c>
      <c r="C356" s="42" t="s">
        <v>1043</v>
      </c>
      <c r="D356" s="36" t="s">
        <v>559</v>
      </c>
      <c r="E356" s="36" t="s">
        <v>559</v>
      </c>
      <c r="L356" s="18"/>
      <c r="M356" s="18"/>
      <c r="N356" s="18"/>
    </row>
    <row r="357" spans="1:14" s="16" customFormat="1" ht="12.75">
      <c r="A357" s="7" t="s">
        <v>542</v>
      </c>
      <c r="B357" s="21" t="s">
        <v>879</v>
      </c>
      <c r="C357" s="42" t="s">
        <v>1044</v>
      </c>
      <c r="D357" s="36" t="s">
        <v>362</v>
      </c>
      <c r="E357" s="36" t="s">
        <v>362</v>
      </c>
      <c r="L357" s="18"/>
      <c r="M357" s="18"/>
      <c r="N357" s="18"/>
    </row>
    <row r="358" spans="1:14" s="16" customFormat="1" ht="12.75">
      <c r="A358" s="30" t="s">
        <v>415</v>
      </c>
      <c r="B358" s="22" t="s">
        <v>880</v>
      </c>
      <c r="C358" s="42" t="s">
        <v>1045</v>
      </c>
      <c r="D358" s="36" t="s">
        <v>362</v>
      </c>
      <c r="E358" s="36" t="s">
        <v>362</v>
      </c>
      <c r="L358" s="18"/>
      <c r="M358" s="18"/>
      <c r="N358" s="18"/>
    </row>
    <row r="359" spans="1:14" s="16" customFormat="1" ht="12.75">
      <c r="A359" s="31" t="s">
        <v>416</v>
      </c>
      <c r="B359" s="22" t="s">
        <v>1064</v>
      </c>
      <c r="C359" s="42" t="s">
        <v>1043</v>
      </c>
      <c r="D359" s="36" t="s">
        <v>559</v>
      </c>
      <c r="E359" s="36" t="s">
        <v>559</v>
      </c>
      <c r="L359" s="18"/>
      <c r="M359" s="18"/>
      <c r="N359" s="18"/>
    </row>
    <row r="360" spans="1:14" s="16" customFormat="1" ht="12.75">
      <c r="A360" s="31" t="s">
        <v>1062</v>
      </c>
      <c r="B360" s="22" t="s">
        <v>1063</v>
      </c>
      <c r="C360" s="42" t="s">
        <v>1042</v>
      </c>
      <c r="D360" s="36" t="s">
        <v>362</v>
      </c>
      <c r="E360" s="36" t="s">
        <v>362</v>
      </c>
      <c r="L360" s="18"/>
      <c r="M360" s="18"/>
      <c r="N360" s="18"/>
    </row>
    <row r="361" spans="1:14" s="16" customFormat="1" ht="12.75">
      <c r="A361" s="31" t="s">
        <v>417</v>
      </c>
      <c r="B361" s="22" t="s">
        <v>881</v>
      </c>
      <c r="C361" s="42" t="s">
        <v>1041</v>
      </c>
      <c r="D361" s="36" t="s">
        <v>362</v>
      </c>
      <c r="E361" s="36" t="s">
        <v>362</v>
      </c>
      <c r="L361" s="18"/>
      <c r="M361" s="18"/>
      <c r="N361" s="18"/>
    </row>
    <row r="362" spans="1:14" s="16" customFormat="1" ht="12.75">
      <c r="A362" s="30" t="s">
        <v>418</v>
      </c>
      <c r="B362" s="22" t="s">
        <v>882</v>
      </c>
      <c r="C362" s="42" t="s">
        <v>1043</v>
      </c>
      <c r="D362" s="36" t="s">
        <v>362</v>
      </c>
      <c r="E362" s="36" t="s">
        <v>362</v>
      </c>
      <c r="L362" s="18"/>
      <c r="M362" s="18"/>
      <c r="N362" s="18"/>
    </row>
    <row r="363" spans="1:14" s="16" customFormat="1" ht="12.75">
      <c r="A363" s="30" t="s">
        <v>419</v>
      </c>
      <c r="B363" s="22" t="s">
        <v>883</v>
      </c>
      <c r="C363" s="42" t="s">
        <v>1047</v>
      </c>
      <c r="D363" s="36" t="s">
        <v>362</v>
      </c>
      <c r="E363" s="36" t="s">
        <v>362</v>
      </c>
      <c r="L363" s="18"/>
      <c r="M363" s="18"/>
      <c r="N363" s="18"/>
    </row>
    <row r="364" spans="1:14" s="16" customFormat="1" ht="12.75">
      <c r="A364" s="30" t="s">
        <v>543</v>
      </c>
      <c r="B364" s="22" t="s">
        <v>884</v>
      </c>
      <c r="C364" s="42" t="s">
        <v>1043</v>
      </c>
      <c r="D364" s="36" t="s">
        <v>362</v>
      </c>
      <c r="E364" s="36" t="s">
        <v>362</v>
      </c>
      <c r="L364" s="18"/>
      <c r="M364" s="18"/>
      <c r="N364" s="18"/>
    </row>
    <row r="365" spans="1:14" s="16" customFormat="1" ht="12.75">
      <c r="A365" s="30" t="s">
        <v>544</v>
      </c>
      <c r="B365" s="23" t="s">
        <v>885</v>
      </c>
      <c r="C365" s="42" t="s">
        <v>1048</v>
      </c>
      <c r="D365" s="36" t="s">
        <v>362</v>
      </c>
      <c r="E365" s="36" t="s">
        <v>362</v>
      </c>
      <c r="L365" s="18"/>
      <c r="M365" s="18"/>
      <c r="N365" s="18"/>
    </row>
    <row r="366" spans="1:14" s="16" customFormat="1" ht="12.75">
      <c r="A366" s="30" t="s">
        <v>545</v>
      </c>
      <c r="B366" s="23" t="s">
        <v>886</v>
      </c>
      <c r="C366" s="42" t="s">
        <v>1049</v>
      </c>
      <c r="D366" s="36" t="s">
        <v>362</v>
      </c>
      <c r="E366" s="36" t="s">
        <v>362</v>
      </c>
      <c r="L366" s="18"/>
      <c r="M366" s="18"/>
      <c r="N366" s="18"/>
    </row>
    <row r="367" spans="1:14" s="16" customFormat="1" ht="12.75">
      <c r="A367" s="30" t="s">
        <v>546</v>
      </c>
      <c r="B367" s="23" t="s">
        <v>887</v>
      </c>
      <c r="C367" s="42" t="s">
        <v>1050</v>
      </c>
      <c r="D367" s="36" t="s">
        <v>362</v>
      </c>
      <c r="E367" s="36" t="s">
        <v>362</v>
      </c>
      <c r="L367" s="18"/>
      <c r="M367" s="18"/>
      <c r="N367" s="18"/>
    </row>
    <row r="368" spans="1:14" s="16" customFormat="1" ht="12.75">
      <c r="A368" s="31" t="s">
        <v>420</v>
      </c>
      <c r="B368" s="22" t="s">
        <v>888</v>
      </c>
      <c r="C368" s="42" t="s">
        <v>1048</v>
      </c>
      <c r="D368" s="36" t="s">
        <v>362</v>
      </c>
      <c r="E368" s="36" t="s">
        <v>362</v>
      </c>
      <c r="L368" s="18"/>
      <c r="M368" s="18"/>
      <c r="N368" s="18"/>
    </row>
    <row r="369" spans="1:14" s="16" customFormat="1" ht="12.75">
      <c r="A369" s="31" t="s">
        <v>421</v>
      </c>
      <c r="B369" s="22" t="s">
        <v>889</v>
      </c>
      <c r="C369" s="42" t="s">
        <v>1051</v>
      </c>
      <c r="D369" s="36" t="s">
        <v>362</v>
      </c>
      <c r="E369" s="36" t="s">
        <v>362</v>
      </c>
      <c r="L369" s="18"/>
      <c r="M369" s="18"/>
      <c r="N369" s="18"/>
    </row>
    <row r="370" spans="1:14" s="16" customFormat="1" ht="12.75">
      <c r="A370" s="31" t="s">
        <v>561</v>
      </c>
      <c r="B370" s="22" t="s">
        <v>890</v>
      </c>
      <c r="C370" s="42" t="s">
        <v>1052</v>
      </c>
      <c r="D370" s="36" t="s">
        <v>362</v>
      </c>
      <c r="E370" s="36" t="s">
        <v>362</v>
      </c>
      <c r="L370" s="18"/>
      <c r="M370" s="18"/>
      <c r="N370" s="18"/>
    </row>
    <row r="371" spans="1:14" s="16" customFormat="1" ht="12.75">
      <c r="A371" s="31" t="s">
        <v>547</v>
      </c>
      <c r="B371" s="23" t="s">
        <v>872</v>
      </c>
      <c r="C371" s="42" t="s">
        <v>1040</v>
      </c>
      <c r="D371" s="36" t="s">
        <v>362</v>
      </c>
      <c r="E371" s="36" t="s">
        <v>362</v>
      </c>
      <c r="L371" s="18"/>
      <c r="M371" s="18"/>
      <c r="N371" s="18"/>
    </row>
    <row r="372" spans="1:14" s="16" customFormat="1" ht="12.75">
      <c r="A372" s="31" t="s">
        <v>422</v>
      </c>
      <c r="B372" s="22" t="s">
        <v>891</v>
      </c>
      <c r="C372" s="42" t="s">
        <v>1048</v>
      </c>
      <c r="D372" s="36" t="s">
        <v>559</v>
      </c>
      <c r="E372" s="36" t="s">
        <v>559</v>
      </c>
      <c r="L372" s="18"/>
      <c r="M372" s="18"/>
      <c r="N372" s="18"/>
    </row>
    <row r="373" spans="1:14" s="16" customFormat="1" ht="12.75">
      <c r="A373" s="30" t="s">
        <v>424</v>
      </c>
      <c r="B373" s="22" t="s">
        <v>892</v>
      </c>
      <c r="C373" s="42" t="s">
        <v>1053</v>
      </c>
      <c r="D373" s="36" t="s">
        <v>362</v>
      </c>
      <c r="E373" s="36" t="s">
        <v>362</v>
      </c>
      <c r="L373" s="18"/>
      <c r="M373" s="18"/>
      <c r="N373" s="18"/>
    </row>
    <row r="374" spans="1:14" s="16" customFormat="1" ht="13.5" customHeight="1">
      <c r="A374" s="30" t="s">
        <v>423</v>
      </c>
      <c r="B374" s="22" t="s">
        <v>893</v>
      </c>
      <c r="C374" s="42" t="s">
        <v>1054</v>
      </c>
      <c r="D374" s="36" t="s">
        <v>362</v>
      </c>
      <c r="E374" s="36" t="s">
        <v>362</v>
      </c>
      <c r="L374" s="18"/>
      <c r="M374" s="18"/>
      <c r="N374" s="18"/>
    </row>
    <row r="375" spans="1:14" s="16" customFormat="1" ht="12.75">
      <c r="A375" s="30" t="s">
        <v>548</v>
      </c>
      <c r="B375" s="22" t="s">
        <v>894</v>
      </c>
      <c r="C375" s="42" t="s">
        <v>1055</v>
      </c>
      <c r="D375" s="36" t="s">
        <v>362</v>
      </c>
      <c r="E375" s="36" t="s">
        <v>362</v>
      </c>
      <c r="L375" s="18"/>
      <c r="M375" s="18"/>
      <c r="N375" s="18"/>
    </row>
    <row r="376" spans="1:14" s="16" customFormat="1" ht="12.75">
      <c r="A376" s="30" t="s">
        <v>425</v>
      </c>
      <c r="B376" s="23" t="s">
        <v>895</v>
      </c>
      <c r="C376" s="42" t="s">
        <v>1049</v>
      </c>
      <c r="D376" s="36" t="s">
        <v>559</v>
      </c>
      <c r="E376" s="36" t="s">
        <v>559</v>
      </c>
      <c r="L376" s="18"/>
      <c r="M376" s="18"/>
      <c r="N376" s="18"/>
    </row>
    <row r="377" spans="1:14" s="16" customFormat="1" ht="12.75">
      <c r="A377" s="30" t="s">
        <v>562</v>
      </c>
      <c r="B377" s="23" t="s">
        <v>896</v>
      </c>
      <c r="C377" s="42" t="s">
        <v>1039</v>
      </c>
      <c r="D377" s="36" t="s">
        <v>559</v>
      </c>
      <c r="E377" s="36" t="s">
        <v>559</v>
      </c>
      <c r="L377" s="18"/>
      <c r="M377" s="18"/>
      <c r="N377" s="18"/>
    </row>
    <row r="378" spans="1:14" s="16" customFormat="1" ht="12.75">
      <c r="A378" s="30" t="s">
        <v>549</v>
      </c>
      <c r="B378" s="23" t="s">
        <v>897</v>
      </c>
      <c r="C378" s="42" t="s">
        <v>1056</v>
      </c>
      <c r="D378" s="36" t="s">
        <v>362</v>
      </c>
      <c r="E378" s="36" t="s">
        <v>362</v>
      </c>
      <c r="L378" s="18"/>
      <c r="M378" s="18"/>
      <c r="N378" s="18"/>
    </row>
    <row r="379" spans="1:14" s="16" customFormat="1" ht="12.75">
      <c r="A379" s="30" t="s">
        <v>550</v>
      </c>
      <c r="B379" s="23" t="s">
        <v>898</v>
      </c>
      <c r="C379" s="23" t="s">
        <v>1065</v>
      </c>
      <c r="D379" s="36" t="s">
        <v>559</v>
      </c>
      <c r="E379" s="36" t="s">
        <v>559</v>
      </c>
      <c r="L379" s="18"/>
      <c r="M379" s="18"/>
      <c r="N379" s="18"/>
    </row>
    <row r="380" spans="1:14" s="16" customFormat="1" ht="12.75">
      <c r="A380" s="30" t="s">
        <v>551</v>
      </c>
      <c r="B380" s="23" t="s">
        <v>899</v>
      </c>
      <c r="C380" s="42" t="s">
        <v>1047</v>
      </c>
      <c r="D380" s="36" t="s">
        <v>559</v>
      </c>
      <c r="E380" s="36" t="s">
        <v>559</v>
      </c>
      <c r="L380" s="18"/>
      <c r="M380" s="18"/>
      <c r="N380" s="18"/>
    </row>
    <row r="381" spans="1:14" s="16" customFormat="1" ht="12.75">
      <c r="A381" s="30" t="s">
        <v>552</v>
      </c>
      <c r="B381" s="23" t="s">
        <v>900</v>
      </c>
      <c r="C381" s="42" t="s">
        <v>1057</v>
      </c>
      <c r="D381" s="36" t="s">
        <v>559</v>
      </c>
      <c r="E381" s="36" t="s">
        <v>559</v>
      </c>
      <c r="L381" s="18"/>
      <c r="M381" s="18"/>
      <c r="N381" s="18"/>
    </row>
    <row r="382" spans="1:14" s="16" customFormat="1" ht="12.75">
      <c r="A382" s="33" t="s">
        <v>563</v>
      </c>
      <c r="B382" s="22" t="s">
        <v>901</v>
      </c>
      <c r="C382" s="42" t="s">
        <v>1043</v>
      </c>
      <c r="D382" s="36" t="s">
        <v>559</v>
      </c>
      <c r="E382" s="36" t="s">
        <v>559</v>
      </c>
      <c r="L382" s="18"/>
      <c r="M382" s="18"/>
      <c r="N382" s="18"/>
    </row>
    <row r="383" spans="1:14" s="16" customFormat="1" ht="12.75">
      <c r="A383" s="33" t="s">
        <v>553</v>
      </c>
      <c r="B383" s="23" t="s">
        <v>902</v>
      </c>
      <c r="C383" s="42" t="s">
        <v>1043</v>
      </c>
      <c r="D383" s="36" t="s">
        <v>559</v>
      </c>
      <c r="E383" s="36" t="s">
        <v>559</v>
      </c>
      <c r="L383" s="18"/>
      <c r="M383" s="18"/>
      <c r="N383" s="18"/>
    </row>
    <row r="384" spans="1:14" s="16" customFormat="1" ht="12.75">
      <c r="A384" s="30" t="s">
        <v>426</v>
      </c>
      <c r="B384" s="22" t="s">
        <v>903</v>
      </c>
      <c r="C384" s="42" t="s">
        <v>1043</v>
      </c>
      <c r="D384" s="36" t="s">
        <v>559</v>
      </c>
      <c r="E384" s="36" t="s">
        <v>559</v>
      </c>
      <c r="L384" s="18"/>
      <c r="M384" s="18"/>
      <c r="N384" s="18"/>
    </row>
    <row r="385" spans="1:14" s="16" customFormat="1" ht="12.75">
      <c r="A385" s="30" t="s">
        <v>554</v>
      </c>
      <c r="B385" s="23" t="s">
        <v>904</v>
      </c>
      <c r="C385" s="42" t="s">
        <v>1057</v>
      </c>
      <c r="D385" s="36" t="s">
        <v>559</v>
      </c>
      <c r="E385" s="36" t="s">
        <v>559</v>
      </c>
      <c r="L385" s="18"/>
      <c r="M385" s="18"/>
      <c r="N385" s="18"/>
    </row>
    <row r="386" spans="1:14" s="16" customFormat="1" ht="12.75">
      <c r="A386" s="32" t="s">
        <v>427</v>
      </c>
      <c r="B386" s="22" t="s">
        <v>905</v>
      </c>
      <c r="C386" s="42" t="s">
        <v>1055</v>
      </c>
      <c r="D386" s="36" t="s">
        <v>362</v>
      </c>
      <c r="E386" s="36" t="s">
        <v>362</v>
      </c>
      <c r="L386" s="18"/>
      <c r="M386" s="18"/>
      <c r="N386" s="18"/>
    </row>
    <row r="387" spans="1:14" s="16" customFormat="1" ht="12.75">
      <c r="A387" s="32" t="s">
        <v>428</v>
      </c>
      <c r="B387" s="23" t="s">
        <v>906</v>
      </c>
      <c r="C387" s="42" t="s">
        <v>1039</v>
      </c>
      <c r="D387" s="36" t="s">
        <v>362</v>
      </c>
      <c r="E387" s="36" t="s">
        <v>362</v>
      </c>
      <c r="L387" s="18"/>
      <c r="M387" s="18"/>
      <c r="N387" s="18"/>
    </row>
    <row r="388" spans="1:14" s="16" customFormat="1" ht="12.75">
      <c r="A388" s="32" t="s">
        <v>429</v>
      </c>
      <c r="B388" s="23" t="s">
        <v>907</v>
      </c>
      <c r="C388" s="42" t="s">
        <v>1038</v>
      </c>
      <c r="D388" s="36" t="s">
        <v>559</v>
      </c>
      <c r="E388" s="36" t="s">
        <v>559</v>
      </c>
      <c r="L388" s="18"/>
      <c r="M388" s="18"/>
      <c r="N388" s="18"/>
    </row>
    <row r="389" spans="1:14" s="16" customFormat="1" ht="12.75">
      <c r="A389" s="32" t="s">
        <v>555</v>
      </c>
      <c r="B389" s="23" t="s">
        <v>908</v>
      </c>
      <c r="C389" s="42" t="s">
        <v>1055</v>
      </c>
      <c r="D389" s="36" t="s">
        <v>559</v>
      </c>
      <c r="E389" s="36" t="s">
        <v>559</v>
      </c>
      <c r="L389" s="18"/>
      <c r="M389" s="18"/>
      <c r="N389" s="18"/>
    </row>
    <row r="390" spans="1:14" s="16" customFormat="1" ht="12.75">
      <c r="A390" s="32" t="s">
        <v>432</v>
      </c>
      <c r="B390" s="23" t="s">
        <v>909</v>
      </c>
      <c r="C390" s="42" t="s">
        <v>1057</v>
      </c>
      <c r="D390" s="36" t="s">
        <v>362</v>
      </c>
      <c r="E390" s="36" t="s">
        <v>362</v>
      </c>
      <c r="L390" s="18"/>
      <c r="M390" s="18"/>
      <c r="N390" s="18"/>
    </row>
    <row r="391" spans="1:14" s="16" customFormat="1" ht="12.75">
      <c r="A391" s="32" t="s">
        <v>430</v>
      </c>
      <c r="B391" s="22" t="s">
        <v>910</v>
      </c>
      <c r="C391" s="42" t="s">
        <v>1058</v>
      </c>
      <c r="D391" s="36" t="s">
        <v>362</v>
      </c>
      <c r="E391" s="36" t="s">
        <v>362</v>
      </c>
      <c r="L391" s="18"/>
      <c r="M391" s="18"/>
      <c r="N391" s="18"/>
    </row>
    <row r="392" spans="1:14" s="16" customFormat="1" ht="12.75">
      <c r="A392" s="30" t="s">
        <v>431</v>
      </c>
      <c r="B392" s="22" t="s">
        <v>911</v>
      </c>
      <c r="C392" s="42" t="s">
        <v>1046</v>
      </c>
      <c r="D392" s="36" t="s">
        <v>362</v>
      </c>
      <c r="E392" s="36" t="s">
        <v>362</v>
      </c>
      <c r="L392" s="18"/>
      <c r="M392" s="18"/>
      <c r="N392" s="18"/>
    </row>
    <row r="393" spans="1:14" s="16" customFormat="1" ht="12.75">
      <c r="A393" s="30" t="s">
        <v>433</v>
      </c>
      <c r="B393" s="22" t="s">
        <v>912</v>
      </c>
      <c r="C393" s="42" t="s">
        <v>1043</v>
      </c>
      <c r="D393" s="36" t="s">
        <v>362</v>
      </c>
      <c r="E393" s="36" t="s">
        <v>362</v>
      </c>
      <c r="L393" s="18"/>
      <c r="M393" s="18"/>
      <c r="N393" s="18"/>
    </row>
    <row r="394" spans="1:14" s="16" customFormat="1" ht="12.75">
      <c r="A394" s="30" t="s">
        <v>434</v>
      </c>
      <c r="B394" s="22" t="s">
        <v>913</v>
      </c>
      <c r="C394" s="42" t="s">
        <v>1043</v>
      </c>
      <c r="D394" s="36" t="s">
        <v>362</v>
      </c>
      <c r="E394" s="36" t="s">
        <v>362</v>
      </c>
      <c r="L394" s="18"/>
      <c r="M394" s="18"/>
      <c r="N394" s="18"/>
    </row>
    <row r="395" spans="1:14" s="16" customFormat="1" ht="12.75">
      <c r="A395" s="30" t="s">
        <v>556</v>
      </c>
      <c r="B395" s="23" t="s">
        <v>914</v>
      </c>
      <c r="C395" s="42" t="s">
        <v>1056</v>
      </c>
      <c r="D395" s="36" t="s">
        <v>559</v>
      </c>
      <c r="E395" s="36" t="s">
        <v>559</v>
      </c>
      <c r="L395" s="18"/>
      <c r="M395" s="18"/>
      <c r="N395" s="18"/>
    </row>
    <row r="396" spans="1:14" s="16" customFormat="1" ht="12.75">
      <c r="A396" s="34" t="s">
        <v>435</v>
      </c>
      <c r="B396" s="23" t="s">
        <v>915</v>
      </c>
      <c r="C396" s="42" t="s">
        <v>1059</v>
      </c>
      <c r="D396" s="36" t="s">
        <v>362</v>
      </c>
      <c r="E396" s="36" t="s">
        <v>362</v>
      </c>
      <c r="L396" s="18"/>
      <c r="M396" s="18"/>
      <c r="N396" s="18"/>
    </row>
    <row r="397" spans="1:14" s="16" customFormat="1" ht="12.75">
      <c r="A397" s="34" t="s">
        <v>437</v>
      </c>
      <c r="B397" s="23" t="s">
        <v>916</v>
      </c>
      <c r="C397" s="42" t="s">
        <v>1045</v>
      </c>
      <c r="D397" s="36" t="s">
        <v>559</v>
      </c>
      <c r="E397" s="36" t="s">
        <v>559</v>
      </c>
      <c r="L397" s="18"/>
      <c r="M397" s="18"/>
      <c r="N397" s="18"/>
    </row>
    <row r="398" spans="1:14" s="16" customFormat="1" ht="12.75">
      <c r="A398" s="34" t="s">
        <v>436</v>
      </c>
      <c r="B398" s="23" t="s">
        <v>917</v>
      </c>
      <c r="C398" s="42" t="s">
        <v>1054</v>
      </c>
      <c r="D398" s="36" t="s">
        <v>362</v>
      </c>
      <c r="E398" s="36" t="s">
        <v>362</v>
      </c>
      <c r="L398" s="18"/>
      <c r="M398" s="18"/>
      <c r="N398" s="18"/>
    </row>
    <row r="399" spans="1:14" s="16" customFormat="1" ht="12.75">
      <c r="A399" s="34" t="s">
        <v>557</v>
      </c>
      <c r="B399" s="23" t="s">
        <v>918</v>
      </c>
      <c r="C399" s="23" t="s">
        <v>1043</v>
      </c>
      <c r="D399" s="36" t="s">
        <v>362</v>
      </c>
      <c r="E399" s="36" t="s">
        <v>362</v>
      </c>
      <c r="L399" s="18"/>
      <c r="M399" s="18"/>
      <c r="N399" s="18"/>
    </row>
    <row r="400" spans="1:14" s="16" customFormat="1" ht="12.75">
      <c r="A400" s="34" t="s">
        <v>558</v>
      </c>
      <c r="B400" s="23" t="s">
        <v>919</v>
      </c>
      <c r="C400" s="42" t="s">
        <v>1054</v>
      </c>
      <c r="D400" s="36" t="s">
        <v>559</v>
      </c>
      <c r="E400" s="36" t="s">
        <v>559</v>
      </c>
      <c r="L400" s="18"/>
      <c r="M400" s="18"/>
      <c r="N400" s="18"/>
    </row>
    <row r="401" spans="1:14" s="16" customFormat="1" ht="12.75">
      <c r="A401" s="34" t="s">
        <v>439</v>
      </c>
      <c r="B401" s="23" t="s">
        <v>920</v>
      </c>
      <c r="C401" s="42" t="s">
        <v>1060</v>
      </c>
      <c r="D401" s="36" t="s">
        <v>362</v>
      </c>
      <c r="E401" s="36" t="s">
        <v>362</v>
      </c>
      <c r="L401" s="18"/>
      <c r="M401" s="18"/>
      <c r="N401" s="18"/>
    </row>
    <row r="402" spans="1:14" s="16" customFormat="1" ht="12.75">
      <c r="A402" s="32" t="s">
        <v>438</v>
      </c>
      <c r="B402" s="22" t="s">
        <v>921</v>
      </c>
      <c r="C402" s="42" t="s">
        <v>1043</v>
      </c>
      <c r="D402" s="36" t="s">
        <v>362</v>
      </c>
      <c r="E402" s="36" t="s">
        <v>362</v>
      </c>
      <c r="L402" s="18"/>
      <c r="M402" s="18"/>
      <c r="N402" s="18"/>
    </row>
    <row r="403" spans="1:14" s="16" customFormat="1" ht="12.75">
      <c r="A403" s="32" t="s">
        <v>440</v>
      </c>
      <c r="B403" s="22" t="s">
        <v>922</v>
      </c>
      <c r="C403" s="42" t="s">
        <v>1061</v>
      </c>
      <c r="D403" s="36" t="s">
        <v>559</v>
      </c>
      <c r="E403" s="36" t="s">
        <v>559</v>
      </c>
      <c r="L403" s="18"/>
      <c r="M403" s="18"/>
      <c r="N403" s="18"/>
    </row>
    <row r="404" spans="1:5" ht="12.75">
      <c r="A404" s="6" t="s">
        <v>441</v>
      </c>
      <c r="B404" s="21" t="s">
        <v>768</v>
      </c>
      <c r="C404" s="22" t="s">
        <v>1034</v>
      </c>
      <c r="D404" s="24" t="s">
        <v>60</v>
      </c>
      <c r="E404" s="36" t="s">
        <v>559</v>
      </c>
    </row>
    <row r="405" spans="1:5" ht="12.75">
      <c r="A405" s="6" t="s">
        <v>442</v>
      </c>
      <c r="B405" s="21" t="s">
        <v>769</v>
      </c>
      <c r="C405" s="22" t="s">
        <v>1034</v>
      </c>
      <c r="D405" s="24" t="s">
        <v>443</v>
      </c>
      <c r="E405" s="36" t="s">
        <v>559</v>
      </c>
    </row>
    <row r="406" spans="1:5" ht="12.75">
      <c r="A406" s="6" t="s">
        <v>444</v>
      </c>
      <c r="B406" s="21" t="s">
        <v>770</v>
      </c>
      <c r="C406" s="22" t="s">
        <v>1034</v>
      </c>
      <c r="D406" s="24" t="s">
        <v>1037</v>
      </c>
      <c r="E406" s="36" t="s">
        <v>559</v>
      </c>
    </row>
    <row r="407" spans="1:5" ht="12.75">
      <c r="A407" s="6" t="s">
        <v>445</v>
      </c>
      <c r="B407" s="21" t="s">
        <v>771</v>
      </c>
      <c r="C407" s="22" t="s">
        <v>1034</v>
      </c>
      <c r="D407" s="24" t="s">
        <v>56</v>
      </c>
      <c r="E407" s="36" t="s">
        <v>559</v>
      </c>
    </row>
    <row r="408" spans="1:5" ht="12.75">
      <c r="A408" s="6" t="s">
        <v>446</v>
      </c>
      <c r="B408" s="21" t="s">
        <v>772</v>
      </c>
      <c r="C408" s="22" t="s">
        <v>1034</v>
      </c>
      <c r="D408" s="24" t="s">
        <v>447</v>
      </c>
      <c r="E408" s="36" t="s">
        <v>362</v>
      </c>
    </row>
    <row r="409" spans="1:5" ht="12.75">
      <c r="A409" s="6" t="s">
        <v>448</v>
      </c>
      <c r="B409" s="21" t="s">
        <v>773</v>
      </c>
      <c r="C409" s="22" t="s">
        <v>1034</v>
      </c>
      <c r="D409" s="24" t="s">
        <v>52</v>
      </c>
      <c r="E409" s="36" t="s">
        <v>362</v>
      </c>
    </row>
    <row r="410" spans="1:5" ht="12.75">
      <c r="A410" s="6" t="s">
        <v>449</v>
      </c>
      <c r="B410" s="21" t="s">
        <v>774</v>
      </c>
      <c r="C410" s="22" t="s">
        <v>1034</v>
      </c>
      <c r="D410" s="24" t="s">
        <v>1036</v>
      </c>
      <c r="E410" s="36" t="s">
        <v>559</v>
      </c>
    </row>
    <row r="411" spans="1:5" ht="12.75">
      <c r="A411" s="6" t="s">
        <v>450</v>
      </c>
      <c r="B411" s="21" t="s">
        <v>775</v>
      </c>
      <c r="C411" s="22" t="s">
        <v>1034</v>
      </c>
      <c r="D411" s="24" t="s">
        <v>147</v>
      </c>
      <c r="E411" s="36" t="s">
        <v>362</v>
      </c>
    </row>
    <row r="412" spans="1:5" ht="12.75">
      <c r="A412" s="6" t="s">
        <v>451</v>
      </c>
      <c r="B412" s="21" t="s">
        <v>776</v>
      </c>
      <c r="C412" s="22" t="s">
        <v>1034</v>
      </c>
      <c r="D412" s="24" t="s">
        <v>60</v>
      </c>
      <c r="E412" s="36" t="s">
        <v>559</v>
      </c>
    </row>
    <row r="413" spans="1:5" ht="12.75">
      <c r="A413" s="6" t="s">
        <v>452</v>
      </c>
      <c r="B413" s="21" t="s">
        <v>777</v>
      </c>
      <c r="C413" s="22" t="s">
        <v>1034</v>
      </c>
      <c r="D413" s="24" t="s">
        <v>50</v>
      </c>
      <c r="E413" s="36" t="s">
        <v>362</v>
      </c>
    </row>
    <row r="414" spans="1:5" ht="12.75">
      <c r="A414" s="6" t="s">
        <v>453</v>
      </c>
      <c r="B414" s="21" t="s">
        <v>653</v>
      </c>
      <c r="C414" s="22" t="s">
        <v>1034</v>
      </c>
      <c r="D414" s="26" t="s">
        <v>56</v>
      </c>
      <c r="E414" s="36" t="s">
        <v>559</v>
      </c>
    </row>
    <row r="415" spans="1:5" ht="12.75">
      <c r="A415" s="6" t="s">
        <v>454</v>
      </c>
      <c r="B415" s="21" t="s">
        <v>778</v>
      </c>
      <c r="C415" s="22" t="s">
        <v>1034</v>
      </c>
      <c r="D415" s="24" t="s">
        <v>50</v>
      </c>
      <c r="E415" s="36" t="s">
        <v>362</v>
      </c>
    </row>
    <row r="416" spans="1:5" ht="12.75">
      <c r="A416" s="6" t="s">
        <v>455</v>
      </c>
      <c r="B416" s="21" t="s">
        <v>779</v>
      </c>
      <c r="C416" s="22" t="s">
        <v>1034</v>
      </c>
      <c r="D416" s="24" t="s">
        <v>50</v>
      </c>
      <c r="E416" s="36" t="s">
        <v>362</v>
      </c>
    </row>
    <row r="417" spans="1:5" ht="12.75">
      <c r="A417" s="6" t="s">
        <v>456</v>
      </c>
      <c r="B417" s="21" t="s">
        <v>780</v>
      </c>
      <c r="C417" s="22" t="s">
        <v>1034</v>
      </c>
      <c r="D417" s="24" t="s">
        <v>447</v>
      </c>
      <c r="E417" s="36" t="s">
        <v>362</v>
      </c>
    </row>
    <row r="418" spans="1:5" ht="12.75">
      <c r="A418" s="6" t="s">
        <v>457</v>
      </c>
      <c r="B418" s="21" t="s">
        <v>781</v>
      </c>
      <c r="C418" s="22" t="s">
        <v>1034</v>
      </c>
      <c r="D418" s="24" t="s">
        <v>458</v>
      </c>
      <c r="E418" s="36" t="s">
        <v>559</v>
      </c>
    </row>
    <row r="419" spans="1:5" ht="12.75">
      <c r="A419" s="6" t="s">
        <v>459</v>
      </c>
      <c r="B419" s="21" t="s">
        <v>782</v>
      </c>
      <c r="C419" s="22" t="s">
        <v>1034</v>
      </c>
      <c r="D419" s="24" t="s">
        <v>1037</v>
      </c>
      <c r="E419" s="36" t="s">
        <v>559</v>
      </c>
    </row>
    <row r="420" spans="1:5" ht="12.75">
      <c r="A420" s="6" t="s">
        <v>460</v>
      </c>
      <c r="B420" s="21" t="s">
        <v>783</v>
      </c>
      <c r="C420" s="22" t="s">
        <v>1034</v>
      </c>
      <c r="D420" s="24" t="s">
        <v>52</v>
      </c>
      <c r="E420" s="36" t="s">
        <v>362</v>
      </c>
    </row>
    <row r="421" spans="1:5" ht="12.75">
      <c r="A421" s="6" t="s">
        <v>461</v>
      </c>
      <c r="B421" s="21" t="s">
        <v>784</v>
      </c>
      <c r="C421" s="22" t="s">
        <v>1034</v>
      </c>
      <c r="D421" s="24" t="s">
        <v>52</v>
      </c>
      <c r="E421" s="36" t="s">
        <v>362</v>
      </c>
    </row>
    <row r="422" spans="1:5" ht="12.75">
      <c r="A422" s="6" t="s">
        <v>462</v>
      </c>
      <c r="B422" s="21" t="s">
        <v>785</v>
      </c>
      <c r="C422" s="22" t="s">
        <v>1034</v>
      </c>
      <c r="D422" s="24" t="s">
        <v>1037</v>
      </c>
      <c r="E422" s="36" t="s">
        <v>559</v>
      </c>
    </row>
    <row r="423" spans="1:5" ht="12.75">
      <c r="A423" s="6" t="s">
        <v>463</v>
      </c>
      <c r="B423" s="21" t="s">
        <v>786</v>
      </c>
      <c r="C423" s="22" t="s">
        <v>1034</v>
      </c>
      <c r="D423" s="24" t="s">
        <v>1037</v>
      </c>
      <c r="E423" s="36" t="s">
        <v>559</v>
      </c>
    </row>
    <row r="424" spans="1:5" ht="12.75">
      <c r="A424" s="6" t="s">
        <v>464</v>
      </c>
      <c r="B424" s="21" t="s">
        <v>787</v>
      </c>
      <c r="C424" s="22" t="s">
        <v>1034</v>
      </c>
      <c r="D424" s="24" t="s">
        <v>458</v>
      </c>
      <c r="E424" s="36" t="s">
        <v>559</v>
      </c>
    </row>
    <row r="425" spans="1:5" ht="12.75">
      <c r="A425" s="6" t="s">
        <v>465</v>
      </c>
      <c r="B425" s="21" t="s">
        <v>788</v>
      </c>
      <c r="C425" s="22" t="s">
        <v>1034</v>
      </c>
      <c r="D425" s="24" t="s">
        <v>1037</v>
      </c>
      <c r="E425" s="36" t="s">
        <v>559</v>
      </c>
    </row>
    <row r="426" spans="1:5" ht="12.75">
      <c r="A426" s="6" t="s">
        <v>466</v>
      </c>
      <c r="B426" s="21" t="s">
        <v>789</v>
      </c>
      <c r="C426" s="22" t="s">
        <v>1034</v>
      </c>
      <c r="D426" s="24" t="s">
        <v>56</v>
      </c>
      <c r="E426" s="36" t="s">
        <v>559</v>
      </c>
    </row>
    <row r="427" spans="1:5" ht="12.75">
      <c r="A427" s="6" t="s">
        <v>467</v>
      </c>
      <c r="B427" s="21" t="s">
        <v>790</v>
      </c>
      <c r="C427" s="22" t="s">
        <v>1034</v>
      </c>
      <c r="D427" s="24" t="s">
        <v>47</v>
      </c>
      <c r="E427" s="36" t="s">
        <v>362</v>
      </c>
    </row>
    <row r="428" spans="1:5" ht="12.75">
      <c r="A428" s="6" t="s">
        <v>468</v>
      </c>
      <c r="B428" s="21" t="s">
        <v>791</v>
      </c>
      <c r="C428" s="22" t="s">
        <v>1034</v>
      </c>
      <c r="D428" s="24" t="s">
        <v>447</v>
      </c>
      <c r="E428" s="36" t="s">
        <v>362</v>
      </c>
    </row>
    <row r="429" spans="1:5" ht="12.75">
      <c r="A429" s="6" t="s">
        <v>469</v>
      </c>
      <c r="B429" s="21" t="s">
        <v>792</v>
      </c>
      <c r="C429" s="22" t="s">
        <v>1034</v>
      </c>
      <c r="D429" s="24" t="s">
        <v>60</v>
      </c>
      <c r="E429" s="36" t="s">
        <v>559</v>
      </c>
    </row>
    <row r="430" spans="1:5" ht="12.75">
      <c r="A430" s="6" t="s">
        <v>470</v>
      </c>
      <c r="B430" s="21" t="s">
        <v>793</v>
      </c>
      <c r="C430" s="22" t="s">
        <v>1034</v>
      </c>
      <c r="D430" s="24" t="s">
        <v>1037</v>
      </c>
      <c r="E430" s="36" t="s">
        <v>559</v>
      </c>
    </row>
    <row r="431" spans="1:5" ht="12.75">
      <c r="A431" s="6" t="s">
        <v>471</v>
      </c>
      <c r="B431" s="21" t="s">
        <v>794</v>
      </c>
      <c r="C431" s="22" t="s">
        <v>1034</v>
      </c>
      <c r="D431" s="24" t="s">
        <v>52</v>
      </c>
      <c r="E431" s="36" t="s">
        <v>362</v>
      </c>
    </row>
    <row r="432" spans="1:5" ht="12.75">
      <c r="A432" s="6" t="s">
        <v>472</v>
      </c>
      <c r="B432" s="21" t="s">
        <v>795</v>
      </c>
      <c r="C432" s="22" t="s">
        <v>1034</v>
      </c>
      <c r="D432" s="24" t="s">
        <v>443</v>
      </c>
      <c r="E432" s="36" t="s">
        <v>559</v>
      </c>
    </row>
    <row r="433" spans="1:5" ht="12.75">
      <c r="A433" s="6" t="s">
        <v>473</v>
      </c>
      <c r="B433" s="21" t="s">
        <v>796</v>
      </c>
      <c r="C433" s="22" t="s">
        <v>1034</v>
      </c>
      <c r="D433" s="24" t="s">
        <v>443</v>
      </c>
      <c r="E433" s="36" t="s">
        <v>559</v>
      </c>
    </row>
    <row r="434" spans="1:5" ht="12.75">
      <c r="A434" s="6" t="s">
        <v>474</v>
      </c>
      <c r="B434" s="21" t="s">
        <v>797</v>
      </c>
      <c r="C434" s="22" t="s">
        <v>1034</v>
      </c>
      <c r="D434" s="24" t="s">
        <v>60</v>
      </c>
      <c r="E434" s="36" t="s">
        <v>559</v>
      </c>
    </row>
    <row r="435" spans="1:5" ht="12.75">
      <c r="A435" s="6" t="s">
        <v>475</v>
      </c>
      <c r="B435" s="21" t="s">
        <v>798</v>
      </c>
      <c r="C435" s="22" t="s">
        <v>1034</v>
      </c>
      <c r="D435" s="24" t="s">
        <v>56</v>
      </c>
      <c r="E435" s="36" t="s">
        <v>559</v>
      </c>
    </row>
    <row r="436" spans="1:5" ht="12.75">
      <c r="A436" s="6" t="s">
        <v>476</v>
      </c>
      <c r="B436" s="21" t="s">
        <v>799</v>
      </c>
      <c r="C436" s="22" t="s">
        <v>1034</v>
      </c>
      <c r="D436" s="24" t="s">
        <v>47</v>
      </c>
      <c r="E436" s="36" t="s">
        <v>362</v>
      </c>
    </row>
    <row r="437" spans="1:5" ht="12.75">
      <c r="A437" s="6" t="s">
        <v>477</v>
      </c>
      <c r="B437" s="21" t="s">
        <v>800</v>
      </c>
      <c r="C437" s="22" t="s">
        <v>1034</v>
      </c>
      <c r="D437" s="24" t="s">
        <v>447</v>
      </c>
      <c r="E437" s="36" t="s">
        <v>362</v>
      </c>
    </row>
    <row r="438" spans="1:5" ht="12.75">
      <c r="A438" s="6" t="s">
        <v>478</v>
      </c>
      <c r="B438" s="21" t="s">
        <v>801</v>
      </c>
      <c r="C438" s="22" t="s">
        <v>1034</v>
      </c>
      <c r="D438" s="24" t="s">
        <v>60</v>
      </c>
      <c r="E438" s="36" t="s">
        <v>559</v>
      </c>
    </row>
    <row r="439" spans="1:5" ht="12.75">
      <c r="A439" s="6" t="s">
        <v>102</v>
      </c>
      <c r="B439" s="21" t="s">
        <v>609</v>
      </c>
      <c r="C439" s="22" t="s">
        <v>1034</v>
      </c>
      <c r="D439" s="24" t="s">
        <v>458</v>
      </c>
      <c r="E439" s="36" t="s">
        <v>559</v>
      </c>
    </row>
    <row r="440" spans="1:5" ht="12.75">
      <c r="A440" s="6" t="s">
        <v>479</v>
      </c>
      <c r="B440" s="21" t="s">
        <v>802</v>
      </c>
      <c r="C440" s="22" t="s">
        <v>1034</v>
      </c>
      <c r="D440" s="24" t="s">
        <v>1037</v>
      </c>
      <c r="E440" s="36" t="s">
        <v>559</v>
      </c>
    </row>
    <row r="441" spans="1:5" ht="12.75">
      <c r="A441" s="6" t="s">
        <v>480</v>
      </c>
      <c r="B441" s="21" t="s">
        <v>803</v>
      </c>
      <c r="C441" s="22" t="s">
        <v>1034</v>
      </c>
      <c r="D441" s="24" t="s">
        <v>1037</v>
      </c>
      <c r="E441" s="36" t="s">
        <v>559</v>
      </c>
    </row>
    <row r="442" spans="1:5" ht="12.75">
      <c r="A442" s="6" t="s">
        <v>481</v>
      </c>
      <c r="B442" s="21" t="s">
        <v>804</v>
      </c>
      <c r="C442" s="22" t="s">
        <v>1034</v>
      </c>
      <c r="D442" s="24" t="s">
        <v>443</v>
      </c>
      <c r="E442" s="36" t="s">
        <v>559</v>
      </c>
    </row>
    <row r="443" spans="1:5" ht="12.75">
      <c r="A443" s="6" t="s">
        <v>482</v>
      </c>
      <c r="B443" s="21" t="s">
        <v>805</v>
      </c>
      <c r="C443" s="22" t="s">
        <v>1034</v>
      </c>
      <c r="D443" s="24" t="s">
        <v>52</v>
      </c>
      <c r="E443" s="36" t="s">
        <v>362</v>
      </c>
    </row>
    <row r="444" spans="1:5" ht="12.75">
      <c r="A444" s="6" t="s">
        <v>483</v>
      </c>
      <c r="B444" s="21" t="s">
        <v>806</v>
      </c>
      <c r="C444" s="22" t="s">
        <v>1034</v>
      </c>
      <c r="D444" s="24" t="s">
        <v>60</v>
      </c>
      <c r="E444" s="36" t="s">
        <v>559</v>
      </c>
    </row>
    <row r="445" spans="1:5" ht="12.75">
      <c r="A445" s="6" t="s">
        <v>484</v>
      </c>
      <c r="B445" s="21" t="s">
        <v>807</v>
      </c>
      <c r="C445" s="22" t="s">
        <v>1034</v>
      </c>
      <c r="D445" s="24" t="s">
        <v>447</v>
      </c>
      <c r="E445" s="36" t="s">
        <v>362</v>
      </c>
    </row>
    <row r="446" spans="1:5" ht="12.75">
      <c r="A446" s="6" t="s">
        <v>485</v>
      </c>
      <c r="B446" s="21" t="s">
        <v>808</v>
      </c>
      <c r="C446" s="22" t="s">
        <v>1034</v>
      </c>
      <c r="D446" s="24" t="s">
        <v>1037</v>
      </c>
      <c r="E446" s="36" t="s">
        <v>559</v>
      </c>
    </row>
    <row r="447" spans="1:5" ht="12.75">
      <c r="A447" s="6" t="s">
        <v>486</v>
      </c>
      <c r="B447" s="21" t="s">
        <v>809</v>
      </c>
      <c r="C447" s="22" t="s">
        <v>1034</v>
      </c>
      <c r="D447" s="24" t="s">
        <v>50</v>
      </c>
      <c r="E447" s="36" t="s">
        <v>362</v>
      </c>
    </row>
    <row r="448" spans="1:5" ht="12.75">
      <c r="A448" s="6" t="s">
        <v>487</v>
      </c>
      <c r="B448" s="21" t="s">
        <v>810</v>
      </c>
      <c r="C448" s="22" t="s">
        <v>1034</v>
      </c>
      <c r="D448" s="24" t="s">
        <v>458</v>
      </c>
      <c r="E448" s="36" t="s">
        <v>559</v>
      </c>
    </row>
    <row r="449" spans="1:5" ht="12.75">
      <c r="A449" s="6" t="s">
        <v>488</v>
      </c>
      <c r="B449" s="21" t="s">
        <v>811</v>
      </c>
      <c r="C449" s="22" t="s">
        <v>1034</v>
      </c>
      <c r="D449" s="24" t="s">
        <v>56</v>
      </c>
      <c r="E449" s="36" t="s">
        <v>559</v>
      </c>
    </row>
    <row r="450" spans="1:5" ht="12.75">
      <c r="A450" s="6" t="s">
        <v>489</v>
      </c>
      <c r="B450" s="21" t="s">
        <v>812</v>
      </c>
      <c r="C450" s="22" t="s">
        <v>1034</v>
      </c>
      <c r="D450" s="24" t="s">
        <v>458</v>
      </c>
      <c r="E450" s="36" t="s">
        <v>559</v>
      </c>
    </row>
    <row r="451" spans="1:5" ht="12.75">
      <c r="A451" s="6" t="s">
        <v>490</v>
      </c>
      <c r="B451" s="21" t="s">
        <v>813</v>
      </c>
      <c r="C451" s="22" t="s">
        <v>1034</v>
      </c>
      <c r="D451" s="24" t="s">
        <v>60</v>
      </c>
      <c r="E451" s="36" t="s">
        <v>559</v>
      </c>
    </row>
    <row r="452" spans="1:5" ht="12.75">
      <c r="A452" s="6" t="s">
        <v>491</v>
      </c>
      <c r="B452" s="21" t="s">
        <v>814</v>
      </c>
      <c r="C452" s="22" t="s">
        <v>1034</v>
      </c>
      <c r="D452" s="24" t="s">
        <v>47</v>
      </c>
      <c r="E452" s="36" t="s">
        <v>362</v>
      </c>
    </row>
    <row r="453" spans="1:5" ht="12.75">
      <c r="A453" s="6" t="s">
        <v>492</v>
      </c>
      <c r="B453" s="21" t="s">
        <v>815</v>
      </c>
      <c r="C453" s="22" t="s">
        <v>1034</v>
      </c>
      <c r="D453" s="24" t="s">
        <v>147</v>
      </c>
      <c r="E453" s="36" t="s">
        <v>362</v>
      </c>
    </row>
    <row r="454" spans="1:5" ht="12.75">
      <c r="A454" s="6" t="s">
        <v>493</v>
      </c>
      <c r="B454" s="37" t="s">
        <v>816</v>
      </c>
      <c r="C454" s="22" t="s">
        <v>1034</v>
      </c>
      <c r="D454" s="24" t="s">
        <v>147</v>
      </c>
      <c r="E454" s="36" t="s">
        <v>362</v>
      </c>
    </row>
    <row r="455" spans="1:5" ht="12.75">
      <c r="A455" s="6" t="s">
        <v>494</v>
      </c>
      <c r="B455" s="37" t="s">
        <v>817</v>
      </c>
      <c r="C455" s="22" t="s">
        <v>1034</v>
      </c>
      <c r="D455" s="24" t="s">
        <v>56</v>
      </c>
      <c r="E455" s="36" t="s">
        <v>559</v>
      </c>
    </row>
    <row r="456" spans="1:5" ht="12.75">
      <c r="A456" s="6" t="s">
        <v>495</v>
      </c>
      <c r="B456" s="37" t="s">
        <v>818</v>
      </c>
      <c r="C456" s="22" t="s">
        <v>1034</v>
      </c>
      <c r="D456" s="24" t="s">
        <v>52</v>
      </c>
      <c r="E456" s="36" t="s">
        <v>362</v>
      </c>
    </row>
    <row r="457" spans="1:5" ht="12.75">
      <c r="A457" s="6" t="s">
        <v>496</v>
      </c>
      <c r="B457" s="37" t="s">
        <v>819</v>
      </c>
      <c r="C457" s="22" t="s">
        <v>1034</v>
      </c>
      <c r="D457" s="24" t="s">
        <v>56</v>
      </c>
      <c r="E457" s="36" t="s">
        <v>559</v>
      </c>
    </row>
    <row r="458" spans="1:5" ht="12.75">
      <c r="A458" s="6" t="s">
        <v>242</v>
      </c>
      <c r="B458" s="37" t="s">
        <v>738</v>
      </c>
      <c r="C458" s="22" t="s">
        <v>1034</v>
      </c>
      <c r="D458" s="24" t="s">
        <v>52</v>
      </c>
      <c r="E458" s="36" t="s">
        <v>362</v>
      </c>
    </row>
    <row r="459" spans="1:5" ht="12.75">
      <c r="A459" s="6" t="s">
        <v>497</v>
      </c>
      <c r="B459" s="37" t="s">
        <v>820</v>
      </c>
      <c r="C459" s="22" t="s">
        <v>1034</v>
      </c>
      <c r="D459" s="24" t="s">
        <v>1037</v>
      </c>
      <c r="E459" s="36" t="s">
        <v>559</v>
      </c>
    </row>
    <row r="460" spans="1:5" ht="12.75">
      <c r="A460" s="6" t="s">
        <v>244</v>
      </c>
      <c r="B460" s="37" t="s">
        <v>740</v>
      </c>
      <c r="C460" s="22" t="s">
        <v>1034</v>
      </c>
      <c r="D460" s="24" t="s">
        <v>52</v>
      </c>
      <c r="E460" s="36" t="s">
        <v>362</v>
      </c>
    </row>
    <row r="461" spans="1:5" ht="12.75">
      <c r="A461" s="6" t="s">
        <v>498</v>
      </c>
      <c r="B461" s="37" t="s">
        <v>821</v>
      </c>
      <c r="C461" s="22" t="s">
        <v>1034</v>
      </c>
      <c r="D461" s="24" t="s">
        <v>458</v>
      </c>
      <c r="E461" s="36" t="s">
        <v>559</v>
      </c>
    </row>
    <row r="462" spans="1:5" ht="12.75">
      <c r="A462" s="6" t="s">
        <v>499</v>
      </c>
      <c r="B462" s="37" t="s">
        <v>822</v>
      </c>
      <c r="C462" s="22" t="s">
        <v>1034</v>
      </c>
      <c r="D462" s="24" t="s">
        <v>1037</v>
      </c>
      <c r="E462" s="36" t="s">
        <v>559</v>
      </c>
    </row>
    <row r="463" spans="1:5" ht="12.75">
      <c r="A463" s="6" t="s">
        <v>247</v>
      </c>
      <c r="B463" s="37" t="s">
        <v>743</v>
      </c>
      <c r="C463" s="22" t="s">
        <v>1034</v>
      </c>
      <c r="D463" s="24" t="s">
        <v>443</v>
      </c>
      <c r="E463" s="36" t="s">
        <v>559</v>
      </c>
    </row>
    <row r="464" spans="1:5" ht="12.75">
      <c r="A464" s="6" t="s">
        <v>500</v>
      </c>
      <c r="B464" s="37" t="s">
        <v>823</v>
      </c>
      <c r="C464" s="22" t="s">
        <v>1034</v>
      </c>
      <c r="D464" s="24" t="s">
        <v>60</v>
      </c>
      <c r="E464" s="36" t="s">
        <v>559</v>
      </c>
    </row>
    <row r="465" spans="1:5" ht="12.75">
      <c r="A465" s="6" t="s">
        <v>501</v>
      </c>
      <c r="B465" s="37" t="s">
        <v>824</v>
      </c>
      <c r="C465" s="22" t="s">
        <v>1034</v>
      </c>
      <c r="D465" s="24" t="s">
        <v>1037</v>
      </c>
      <c r="E465" s="36" t="s">
        <v>559</v>
      </c>
    </row>
    <row r="466" spans="1:5" ht="12.75">
      <c r="A466" s="6" t="s">
        <v>502</v>
      </c>
      <c r="B466" s="37" t="s">
        <v>825</v>
      </c>
      <c r="C466" s="22" t="s">
        <v>1034</v>
      </c>
      <c r="D466" s="24" t="s">
        <v>52</v>
      </c>
      <c r="E466" s="36" t="s">
        <v>362</v>
      </c>
    </row>
    <row r="467" spans="1:5" ht="12.75">
      <c r="A467" s="6" t="s">
        <v>503</v>
      </c>
      <c r="B467" s="37" t="s">
        <v>826</v>
      </c>
      <c r="C467" s="22" t="s">
        <v>1034</v>
      </c>
      <c r="D467" s="24" t="s">
        <v>52</v>
      </c>
      <c r="E467" s="36" t="s">
        <v>362</v>
      </c>
    </row>
    <row r="468" spans="1:5" ht="12.75">
      <c r="A468" s="6" t="s">
        <v>504</v>
      </c>
      <c r="B468" s="37" t="s">
        <v>827</v>
      </c>
      <c r="C468" s="22" t="s">
        <v>1034</v>
      </c>
      <c r="D468" s="24" t="s">
        <v>1037</v>
      </c>
      <c r="E468" s="36" t="s">
        <v>559</v>
      </c>
    </row>
    <row r="469" spans="1:5" ht="12.75">
      <c r="A469" s="6" t="s">
        <v>505</v>
      </c>
      <c r="B469" s="37" t="s">
        <v>828</v>
      </c>
      <c r="C469" s="22" t="s">
        <v>1034</v>
      </c>
      <c r="D469" s="24" t="s">
        <v>50</v>
      </c>
      <c r="E469" s="36" t="s">
        <v>362</v>
      </c>
    </row>
    <row r="470" spans="1:5" ht="12.75">
      <c r="A470" s="6" t="s">
        <v>506</v>
      </c>
      <c r="B470" s="24" t="s">
        <v>829</v>
      </c>
      <c r="C470" s="22" t="s">
        <v>1034</v>
      </c>
      <c r="D470" s="24" t="s">
        <v>56</v>
      </c>
      <c r="E470" s="36" t="s">
        <v>559</v>
      </c>
    </row>
    <row r="471" spans="1:5" ht="12.75">
      <c r="A471" s="6" t="s">
        <v>507</v>
      </c>
      <c r="B471" s="24" t="s">
        <v>829</v>
      </c>
      <c r="C471" s="22" t="s">
        <v>1034</v>
      </c>
      <c r="D471" s="24" t="s">
        <v>458</v>
      </c>
      <c r="E471" s="36" t="s">
        <v>559</v>
      </c>
    </row>
    <row r="472" spans="1:5" ht="12.75">
      <c r="A472" s="6" t="s">
        <v>508</v>
      </c>
      <c r="B472" s="24" t="s">
        <v>829</v>
      </c>
      <c r="C472" s="22" t="s">
        <v>1034</v>
      </c>
      <c r="D472" s="24" t="s">
        <v>47</v>
      </c>
      <c r="E472" s="36" t="s">
        <v>362</v>
      </c>
    </row>
    <row r="473" spans="1:6" ht="12.75">
      <c r="A473" s="6" t="s">
        <v>509</v>
      </c>
      <c r="B473" s="24" t="s">
        <v>829</v>
      </c>
      <c r="C473" s="22" t="s">
        <v>1034</v>
      </c>
      <c r="D473" s="24" t="s">
        <v>447</v>
      </c>
      <c r="E473" s="36" t="s">
        <v>362</v>
      </c>
      <c r="F473" s="20"/>
    </row>
    <row r="474" spans="1:5" ht="12.75">
      <c r="A474" s="6" t="s">
        <v>510</v>
      </c>
      <c r="B474" s="24" t="s">
        <v>829</v>
      </c>
      <c r="C474" s="22" t="s">
        <v>1034</v>
      </c>
      <c r="D474" s="24" t="s">
        <v>52</v>
      </c>
      <c r="E474" s="36" t="s">
        <v>362</v>
      </c>
    </row>
    <row r="475" spans="1:5" ht="12.75">
      <c r="A475" s="6" t="s">
        <v>511</v>
      </c>
      <c r="B475" s="24" t="s">
        <v>829</v>
      </c>
      <c r="C475" s="22" t="s">
        <v>1034</v>
      </c>
      <c r="D475" s="24" t="s">
        <v>1037</v>
      </c>
      <c r="E475" s="36" t="s">
        <v>559</v>
      </c>
    </row>
    <row r="476" spans="1:5" ht="12.75">
      <c r="A476" s="6" t="s">
        <v>512</v>
      </c>
      <c r="B476" s="24" t="s">
        <v>829</v>
      </c>
      <c r="C476" s="22" t="s">
        <v>1034</v>
      </c>
      <c r="D476" s="24" t="s">
        <v>447</v>
      </c>
      <c r="E476" s="36" t="s">
        <v>362</v>
      </c>
    </row>
    <row r="477" spans="1:5" ht="12.75">
      <c r="A477" s="6" t="s">
        <v>513</v>
      </c>
      <c r="B477" s="24" t="s">
        <v>829</v>
      </c>
      <c r="C477" s="22" t="s">
        <v>1034</v>
      </c>
      <c r="D477" s="24" t="s">
        <v>443</v>
      </c>
      <c r="E477" s="36" t="s">
        <v>559</v>
      </c>
    </row>
    <row r="478" spans="1:5" ht="12.75">
      <c r="A478" s="6" t="s">
        <v>514</v>
      </c>
      <c r="B478" s="24" t="s">
        <v>829</v>
      </c>
      <c r="C478" s="22" t="s">
        <v>1034</v>
      </c>
      <c r="D478" s="24" t="s">
        <v>147</v>
      </c>
      <c r="E478" s="36" t="s">
        <v>362</v>
      </c>
    </row>
    <row r="479" spans="1:5" ht="12.75">
      <c r="A479" s="6" t="s">
        <v>515</v>
      </c>
      <c r="B479" s="24" t="s">
        <v>829</v>
      </c>
      <c r="C479" s="22" t="s">
        <v>1034</v>
      </c>
      <c r="D479" s="24" t="s">
        <v>52</v>
      </c>
      <c r="E479" s="36" t="s">
        <v>362</v>
      </c>
    </row>
    <row r="480" spans="1:5" ht="12.75">
      <c r="A480" s="6" t="s">
        <v>516</v>
      </c>
      <c r="B480" s="24" t="s">
        <v>829</v>
      </c>
      <c r="C480" s="22" t="s">
        <v>1034</v>
      </c>
      <c r="D480" s="24" t="s">
        <v>56</v>
      </c>
      <c r="E480" s="36" t="s">
        <v>559</v>
      </c>
    </row>
    <row r="481" spans="1:5" ht="12.75">
      <c r="A481" s="6" t="s">
        <v>517</v>
      </c>
      <c r="B481" s="24" t="s">
        <v>829</v>
      </c>
      <c r="C481" s="22" t="s">
        <v>1034</v>
      </c>
      <c r="D481" s="24" t="s">
        <v>52</v>
      </c>
      <c r="E481" s="36" t="s">
        <v>362</v>
      </c>
    </row>
    <row r="482" spans="1:5" ht="12.75">
      <c r="A482" s="6" t="s">
        <v>518</v>
      </c>
      <c r="B482" s="24" t="s">
        <v>829</v>
      </c>
      <c r="C482" s="22" t="s">
        <v>1034</v>
      </c>
      <c r="D482" s="24" t="s">
        <v>52</v>
      </c>
      <c r="E482" s="36" t="s">
        <v>362</v>
      </c>
    </row>
    <row r="483" spans="1:5" ht="12.75">
      <c r="A483" s="6" t="s">
        <v>519</v>
      </c>
      <c r="B483" s="24" t="s">
        <v>829</v>
      </c>
      <c r="C483" s="22" t="s">
        <v>1034</v>
      </c>
      <c r="D483" s="24" t="s">
        <v>60</v>
      </c>
      <c r="E483" s="36" t="s">
        <v>559</v>
      </c>
    </row>
    <row r="484" spans="1:5" ht="12.75">
      <c r="A484" s="6" t="s">
        <v>258</v>
      </c>
      <c r="B484" s="24" t="s">
        <v>829</v>
      </c>
      <c r="C484" s="22" t="s">
        <v>1034</v>
      </c>
      <c r="D484" s="24" t="s">
        <v>52</v>
      </c>
      <c r="E484" s="36" t="s">
        <v>362</v>
      </c>
    </row>
    <row r="485" spans="1:5" ht="12.75">
      <c r="A485" s="6" t="s">
        <v>520</v>
      </c>
      <c r="B485" s="24" t="s">
        <v>829</v>
      </c>
      <c r="C485" s="22" t="s">
        <v>1034</v>
      </c>
      <c r="D485" s="24" t="s">
        <v>52</v>
      </c>
      <c r="E485" s="36" t="s">
        <v>362</v>
      </c>
    </row>
    <row r="486" spans="1:5" ht="12.75">
      <c r="A486" s="6" t="s">
        <v>521</v>
      </c>
      <c r="B486" s="24" t="s">
        <v>829</v>
      </c>
      <c r="C486" s="22" t="s">
        <v>1034</v>
      </c>
      <c r="D486" s="24" t="s">
        <v>147</v>
      </c>
      <c r="E486" s="36" t="s">
        <v>362</v>
      </c>
    </row>
    <row r="487" spans="1:5" ht="12.75">
      <c r="A487" s="6" t="s">
        <v>522</v>
      </c>
      <c r="B487" s="24" t="s">
        <v>829</v>
      </c>
      <c r="C487" s="22" t="s">
        <v>1034</v>
      </c>
      <c r="D487" s="24" t="s">
        <v>56</v>
      </c>
      <c r="E487" s="36" t="s">
        <v>559</v>
      </c>
    </row>
    <row r="488" spans="1:5" ht="12.75">
      <c r="A488" s="6" t="s">
        <v>523</v>
      </c>
      <c r="B488" s="24" t="s">
        <v>829</v>
      </c>
      <c r="C488" s="22" t="s">
        <v>1034</v>
      </c>
      <c r="D488" s="24" t="s">
        <v>47</v>
      </c>
      <c r="E488" s="36" t="s">
        <v>362</v>
      </c>
    </row>
    <row r="489" spans="1:5" ht="12.75">
      <c r="A489" s="6" t="s">
        <v>524</v>
      </c>
      <c r="B489" s="24" t="s">
        <v>829</v>
      </c>
      <c r="C489" s="22" t="s">
        <v>1034</v>
      </c>
      <c r="D489" s="24" t="s">
        <v>47</v>
      </c>
      <c r="E489" s="36" t="s">
        <v>362</v>
      </c>
    </row>
    <row r="490" spans="1:5" ht="12.75">
      <c r="A490" s="6" t="s">
        <v>525</v>
      </c>
      <c r="B490" s="24" t="s">
        <v>829</v>
      </c>
      <c r="C490" s="22" t="s">
        <v>1034</v>
      </c>
      <c r="D490" s="24" t="s">
        <v>60</v>
      </c>
      <c r="E490" s="36" t="s">
        <v>559</v>
      </c>
    </row>
    <row r="491" spans="1:5" ht="12.75">
      <c r="A491" s="6" t="s">
        <v>526</v>
      </c>
      <c r="B491" s="24" t="s">
        <v>829</v>
      </c>
      <c r="C491" s="22" t="s">
        <v>1034</v>
      </c>
      <c r="D491" s="24" t="s">
        <v>50</v>
      </c>
      <c r="E491" s="36" t="s">
        <v>362</v>
      </c>
    </row>
    <row r="492" spans="1:5" ht="12.75">
      <c r="A492" s="6" t="s">
        <v>527</v>
      </c>
      <c r="B492" s="24" t="s">
        <v>829</v>
      </c>
      <c r="C492" s="22" t="s">
        <v>1034</v>
      </c>
      <c r="D492" s="24" t="s">
        <v>1037</v>
      </c>
      <c r="E492" s="36" t="s">
        <v>559</v>
      </c>
    </row>
    <row r="493" spans="1:5" ht="12.75">
      <c r="A493" s="6" t="s">
        <v>528</v>
      </c>
      <c r="B493" s="24" t="s">
        <v>829</v>
      </c>
      <c r="C493" s="22" t="s">
        <v>1034</v>
      </c>
      <c r="D493" s="24" t="s">
        <v>458</v>
      </c>
      <c r="E493" s="36" t="s">
        <v>559</v>
      </c>
    </row>
    <row r="494" spans="1:5" ht="12.75">
      <c r="A494" s="6" t="s">
        <v>529</v>
      </c>
      <c r="B494" s="24" t="s">
        <v>829</v>
      </c>
      <c r="C494" s="22" t="s">
        <v>1034</v>
      </c>
      <c r="D494" s="24" t="s">
        <v>147</v>
      </c>
      <c r="E494" s="36" t="s">
        <v>362</v>
      </c>
    </row>
    <row r="495" spans="1:5" ht="12.75">
      <c r="A495" s="6" t="s">
        <v>530</v>
      </c>
      <c r="B495" s="24" t="s">
        <v>829</v>
      </c>
      <c r="C495" s="22" t="s">
        <v>1034</v>
      </c>
      <c r="D495" s="24" t="s">
        <v>56</v>
      </c>
      <c r="E495" s="36" t="s">
        <v>559</v>
      </c>
    </row>
    <row r="496" spans="1:5" ht="12.75">
      <c r="A496" s="6" t="s">
        <v>531</v>
      </c>
      <c r="B496" s="24" t="s">
        <v>829</v>
      </c>
      <c r="C496" s="22" t="s">
        <v>1034</v>
      </c>
      <c r="D496" s="24" t="s">
        <v>52</v>
      </c>
      <c r="E496" s="36" t="s">
        <v>362</v>
      </c>
    </row>
    <row r="497" spans="1:5" ht="12.75">
      <c r="A497" s="6" t="s">
        <v>532</v>
      </c>
      <c r="B497" s="24" t="s">
        <v>829</v>
      </c>
      <c r="C497" s="22" t="s">
        <v>1034</v>
      </c>
      <c r="D497" s="24" t="s">
        <v>1037</v>
      </c>
      <c r="E497" s="36" t="s">
        <v>559</v>
      </c>
    </row>
    <row r="498" spans="1:5" ht="12.75">
      <c r="A498" s="6" t="s">
        <v>533</v>
      </c>
      <c r="B498" s="24" t="s">
        <v>829</v>
      </c>
      <c r="C498" s="22" t="s">
        <v>1034</v>
      </c>
      <c r="D498" s="24" t="s">
        <v>52</v>
      </c>
      <c r="E498" s="36" t="s">
        <v>362</v>
      </c>
    </row>
    <row r="499" spans="1:5" ht="12.75">
      <c r="A499" s="6" t="s">
        <v>534</v>
      </c>
      <c r="B499" s="24" t="s">
        <v>829</v>
      </c>
      <c r="C499" s="22" t="s">
        <v>1034</v>
      </c>
      <c r="D499" s="24" t="s">
        <v>458</v>
      </c>
      <c r="E499" s="36" t="s">
        <v>559</v>
      </c>
    </row>
    <row r="500" spans="1:5" ht="12.75">
      <c r="A500" s="6" t="s">
        <v>535</v>
      </c>
      <c r="B500" s="24" t="s">
        <v>829</v>
      </c>
      <c r="C500" s="22" t="s">
        <v>1034</v>
      </c>
      <c r="D500" s="24" t="s">
        <v>147</v>
      </c>
      <c r="E500" s="36" t="s">
        <v>362</v>
      </c>
    </row>
    <row r="501" spans="1:5" ht="12.75">
      <c r="A501" s="6" t="s">
        <v>536</v>
      </c>
      <c r="B501" s="24" t="s">
        <v>829</v>
      </c>
      <c r="C501" s="22" t="s">
        <v>1034</v>
      </c>
      <c r="D501" s="24" t="s">
        <v>60</v>
      </c>
      <c r="E501" s="36" t="s">
        <v>559</v>
      </c>
    </row>
    <row r="502" spans="1:5" ht="12.75">
      <c r="A502" s="41" t="s">
        <v>537</v>
      </c>
      <c r="B502" s="24" t="s">
        <v>829</v>
      </c>
      <c r="C502" s="22" t="s">
        <v>1034</v>
      </c>
      <c r="D502" s="24" t="s">
        <v>50</v>
      </c>
      <c r="E502" s="36" t="s">
        <v>362</v>
      </c>
    </row>
    <row r="515" spans="1:3" ht="12.75">
      <c r="A515" s="10"/>
      <c r="B515" s="10"/>
      <c r="C515" s="10"/>
    </row>
    <row r="539" spans="4:5" ht="12.75">
      <c r="D539" s="28"/>
      <c r="E539" s="28"/>
    </row>
  </sheetData>
  <sheetProtection formatCells="0" formatColumns="0" formatRows="0" insertRows="0" insertHyperlinks="0" deleteRows="0" sort="0" autoFilter="0" pivotTables="0"/>
  <autoFilter ref="A1:D502"/>
  <conditionalFormatting sqref="B85:C85 B450:B469 B2:C52 B53:B80 B82:B84 C53:C84 B86:B91 B95:B169 C86:C200 B170:C357">
    <cfRule type="expression" priority="7" dxfId="8" stopIfTrue="1">
      <formula>IF(ISBLANK(Plan1!#REF!),FALSE,IF(Plan1!#REF!=FALSE,TRUE,FALSE))</formula>
    </cfRule>
  </conditionalFormatting>
  <conditionalFormatting sqref="B92:B94">
    <cfRule type="expression" priority="8" dxfId="8" stopIfTrue="1">
      <formula>IF(ISBLANK(Plan1!#REF!),FALSE,IF(Plan1!#REF!=FALSE,TRUE,FALSE))</formula>
    </cfRule>
  </conditionalFormatting>
  <conditionalFormatting sqref="B81">
    <cfRule type="expression" priority="6" dxfId="8" stopIfTrue="1">
      <formula>IF(ISBLANK(Plan1!#REF!),FALSE,IF(Plan1!#REF!=FALSE,TRUE,FALSE))</formula>
    </cfRule>
  </conditionalFormatting>
  <conditionalFormatting sqref="B404:B421 B423:B448 B362:C393">
    <cfRule type="expression" priority="5" dxfId="8" stopIfTrue="1">
      <formula>IF(ISBLANK(Plan1!#REF!),FALSE,IF(Plan1!#REF!=FALSE,TRUE,FALSE))</formula>
    </cfRule>
  </conditionalFormatting>
  <conditionalFormatting sqref="B422">
    <cfRule type="expression" priority="4" dxfId="8" stopIfTrue="1">
      <formula>IF(ISBLANK(Plan1!#REF!),FALSE,IF(Plan1!#REF!=FALSE,TRUE,FALSE))</formula>
    </cfRule>
  </conditionalFormatting>
  <conditionalFormatting sqref="B449">
    <cfRule type="expression" priority="3" dxfId="8" stopIfTrue="1">
      <formula>IF(ISBLANK(Plan1!#REF!),FALSE,IF(Plan1!#REF!=FALSE,TRUE,FALSE))</formula>
    </cfRule>
  </conditionalFormatting>
  <conditionalFormatting sqref="B358:C360 B361">
    <cfRule type="expression" priority="2" dxfId="8" stopIfTrue="1">
      <formula>IF(ISBLANK(Plan1!#REF!),FALSE,IF(Plan1!#REF!=FALSE,TRUE,FALSE))</formula>
    </cfRule>
  </conditionalFormatting>
  <conditionalFormatting sqref="C361">
    <cfRule type="expression" priority="1" dxfId="8" stopIfTrue="1">
      <formula>IF(ISBLANK(Plan1!#REF!),FALSE,IF(Plan1!#REF!=FALSE,TRUE,FALSE))</formula>
    </cfRule>
  </conditionalFormatting>
  <dataValidations count="8">
    <dataValidation allowBlank="1" sqref="A1">
      <formula1>0</formula1>
      <formula2>0</formula2>
    </dataValidation>
    <dataValidation allowBlank="1" showErrorMessage="1" promptTitle="Unid Prestaç Serviços" prompt="Digite aqui a Unidade de Prestação de Serviços&#10;Ex : CGTI, CNE etc" sqref="D1:E1">
      <formula1>0</formula1>
      <formula2>0</formula2>
    </dataValidation>
    <dataValidation allowBlank="1" showErrorMessage="1" promptTitle="CPF" prompt="Por favor, digite o CPF sem pontos ou traços&#10;Ex : 99988877766" sqref="B1:C1">
      <formula1>0</formula1>
      <formula2>0</formula2>
    </dataValidation>
    <dataValidation allowBlank="1" showInputMessage="1" showErrorMessage="1" promptTitle="Nome" prompt="Nome do terceirizado.&#10;Ex : EDSON ARANTES DO NASCEDOURO" sqref="A86 A503:C1759 A88:A101 A36:A49 A103:A135 A138:A144 A148:A163 A165:A175 A177:A182 A185:A188 A190:A198 A201:A212 A2:A34 A51:A60 C270:C298 A62:A84 C235:C268 A299:A393">
      <formula1>0</formula1>
      <formula2>0</formula2>
    </dataValidation>
    <dataValidation allowBlank="1" showInputMessage="1" showErrorMessage="1" promptTitle="CPF" prompt="Por favor, digite o CPF sem pontos ou traços&#10;Ex : 99988877766" sqref="C333 B235:B276 C201 B2:B212 B299:B334 C235:C247 C249:C251 C272:C298 C253:C268 C270 B343:C393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E256 E298:E342 D300:D342 D2:E212 E260 E266:E267 E269:E272 E276 E292 E294:E296 E222:E223 E227:E229 E231 E233:E235 E238:E239 E241 E244:E246 E248 E251:E254 E225 E214:E215 E218:E220 D346:E1759">
      <formula1>0</formula1>
      <formula2>0</formula2>
    </dataValidation>
    <dataValidation allowBlank="1" showInputMessage="1" sqref="C2:C200 C202:C233 C299:C332 C334:C342"/>
    <dataValidation allowBlank="1" showInputMessage="1" showErrorMessage="1" promptTitle="Nome" prompt="Nome do terceirizado.&#10;Ex : EDSON ARANTES DO NASCEDOURO" sqref="C252"/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Miriam Lima Dos Santos</cp:lastModifiedBy>
  <dcterms:created xsi:type="dcterms:W3CDTF">2012-02-07T18:03:59Z</dcterms:created>
  <dcterms:modified xsi:type="dcterms:W3CDTF">2022-06-03T20:05:14Z</dcterms:modified>
  <cp:category/>
  <cp:version/>
  <cp:contentType/>
  <cp:contentStatus/>
</cp:coreProperties>
</file>