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3386bebbbd74f3/Documentos/CODIA/CORA/Formulários/"/>
    </mc:Choice>
  </mc:AlternateContent>
  <xr:revisionPtr revIDLastSave="4" documentId="8_{4730A5E1-7217-483D-96C4-BD57CF1D5CAB}" xr6:coauthVersionLast="47" xr6:coauthVersionMax="47" xr10:uidLastSave="{60DC5963-1F88-40A7-8CF2-B61FD43DEB3D}"/>
  <bookViews>
    <workbookView xWindow="-108" yWindow="-108" windowWidth="23256" windowHeight="12456" xr2:uid="{F948F536-6B7C-4F0B-8C12-95BC39104013}"/>
  </bookViews>
  <sheets>
    <sheet name="Completo (2)" sheetId="1" r:id="rId1"/>
  </sheets>
  <definedNames>
    <definedName name="_xlnm.Print_Area" localSheetId="0">'Completo (2)'!$A$1:$N$39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<sst xmlns="http://schemas.openxmlformats.org/spreadsheetml/2006/main" count="26" uniqueCount="23">
  <si>
    <t>Regime de Autopeças Não Produzidas</t>
  </si>
  <si>
    <t>COMPROVANTE DE PRODUÇÃO NACIONAL</t>
  </si>
  <si>
    <t>Ao
Ministério da Economia – ME
Secretaria de Desenvolvimento da Indústria, Comércio, Serviços e Inovação – SDIC
Coordenação de Regimes Automotivos – CORA
Esplanada dos Ministérios, Bloco J, 5º andar
Brasília/DF – CEP: 70.053-900</t>
  </si>
  <si>
    <t>Assunto: Comprovante de capacidade de produção nacional de autopeça equivalente a objeto de pleito de inclusão de Ex-tarifário ao Regime de Autopeças Não Produzidas.</t>
  </si>
  <si>
    <t>Código SDIC</t>
  </si>
  <si>
    <t>999-99A</t>
  </si>
  <si>
    <t>Consulta Pública</t>
  </si>
  <si>
    <r>
      <t xml:space="preserve">CP-99 de </t>
    </r>
    <r>
      <rPr>
        <b/>
        <sz val="12"/>
        <color theme="1"/>
        <rFont val="Arial"/>
        <family val="2"/>
      </rPr>
      <t>(dia/ mês/ ano)</t>
    </r>
  </si>
  <si>
    <t>Nome da empresa:</t>
  </si>
  <si>
    <t>CNPJ:</t>
  </si>
  <si>
    <t>Nome do Responsável Técnico:</t>
  </si>
  <si>
    <t>Registro no CREA:</t>
  </si>
  <si>
    <t xml:space="preserve">NCM: </t>
  </si>
  <si>
    <t>Descrição do produto (funções, especificações técnicas, dimensões, etc.):</t>
  </si>
  <si>
    <t>Aplicação do produto:</t>
  </si>
  <si>
    <t>Declaro que as informações aqui apresentadas são verdadeiras e peço que este documento seja anexado à documentação de contestação ao pleito indicado, formulada pela empresa (nome da empresa).</t>
  </si>
  <si>
    <t>Atenciosamente,</t>
  </si>
  <si>
    <t>___________________________________________________</t>
  </si>
  <si>
    <t>Assinatura do responsável técnico</t>
  </si>
  <si>
    <t>Nome do responsável técnico:</t>
  </si>
  <si>
    <t>CPF:</t>
  </si>
  <si>
    <t>as [gjijgijgi</t>
  </si>
  <si>
    <t>kkkkkkkkkkkkk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</si>
</sst>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/>
    </xf>
    <xf numFmtId="0" fontId="1" fillId="4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06C3-73AD-49E4-8DFC-32314650B49C}">
  <sheetPr>
    <pageSetUpPr fitToPage="1"/>
  </sheetPr>
  <dimension ref="A1:FU1255"/>
  <sheetViews>
    <sheetView showGridLines="0" showRowColHeaders="0" tabSelected="1" topLeftCell="A8" zoomScaleSheetLayoutView="85" workbookViewId="0">
      <selection activeCell="B26" sqref="B26:M26"/>
    </sheetView>
  </sheetViews>
  <sheetFormatPr defaultColWidth="8.88671875" defaultRowHeight="15" customHeight="1" x14ac:dyDescent="0.25"/>
  <cols>
    <col min="1" max="2" width="4.33203125" style="1" customWidth="1"/>
    <col min="3" max="3" width="4.33203125" style="4" customWidth="1"/>
    <col min="4" max="4" width="6.88671875" style="4" customWidth="1"/>
    <col min="5" max="5" width="5.33203125" style="4" customWidth="1"/>
    <col min="6" max="6" width="9" style="4" customWidth="1"/>
    <col min="7" max="7" width="12.5546875" style="4" customWidth="1"/>
    <col min="8" max="8" width="15.109375" style="4" customWidth="1"/>
    <col min="9" max="9" width="10.88671875" style="4" customWidth="1"/>
    <col min="10" max="10" width="8.88671875" style="4"/>
    <col min="11" max="11" width="10" style="4" customWidth="1"/>
    <col min="12" max="12" width="8.88671875" style="4"/>
    <col min="13" max="13" width="14.33203125" style="4" customWidth="1"/>
    <col min="14" max="14" width="8.88671875" style="4"/>
    <col min="15" max="177" width="8.88671875" style="3"/>
    <col min="178" max="16384" width="8.88671875" style="4"/>
  </cols>
  <sheetData>
    <row r="1" spans="1:177" ht="36" customHeight="1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2"/>
    </row>
    <row r="2" spans="1:177" x14ac:dyDescent="0.25">
      <c r="C2" s="55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"/>
    </row>
    <row r="3" spans="1:177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77" ht="86.1" customHeight="1" x14ac:dyDescent="0.25">
      <c r="A4" s="5"/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"/>
    </row>
    <row r="5" spans="1:177" ht="15" customHeight="1" x14ac:dyDescent="0.25">
      <c r="C5" s="7"/>
      <c r="D5" s="8"/>
      <c r="E5" s="7"/>
      <c r="F5" s="7"/>
      <c r="G5" s="7"/>
      <c r="H5" s="9"/>
      <c r="I5" s="9"/>
      <c r="J5" s="9"/>
      <c r="K5" s="9"/>
      <c r="L5" s="9"/>
      <c r="M5" s="9"/>
      <c r="N5" s="5"/>
    </row>
    <row r="6" spans="1:177" ht="30" customHeight="1" x14ac:dyDescent="0.25">
      <c r="A6" s="5"/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"/>
    </row>
    <row r="7" spans="1:177" ht="5.4" customHeight="1" x14ac:dyDescent="0.25"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5"/>
    </row>
    <row r="8" spans="1:177" s="3" customFormat="1" ht="36.6" customHeight="1" x14ac:dyDescent="0.25">
      <c r="A8" s="11"/>
      <c r="B8" s="59"/>
      <c r="C8" s="59"/>
      <c r="D8" s="59"/>
      <c r="E8" s="59"/>
      <c r="F8" s="12"/>
      <c r="G8" s="7"/>
      <c r="H8" s="13"/>
      <c r="I8" s="49" t="s">
        <v>4</v>
      </c>
      <c r="J8" s="49"/>
      <c r="K8" s="60" t="s">
        <v>5</v>
      </c>
      <c r="L8" s="60"/>
      <c r="M8" s="60"/>
      <c r="N8" s="5"/>
    </row>
    <row r="9" spans="1:177" s="20" customFormat="1" ht="7.35" customHeight="1" x14ac:dyDescent="0.25">
      <c r="A9" s="14"/>
      <c r="B9" s="14"/>
      <c r="C9" s="15"/>
      <c r="D9" s="15"/>
      <c r="E9" s="15"/>
      <c r="F9" s="15"/>
      <c r="G9" s="15"/>
      <c r="H9" s="16"/>
      <c r="I9" s="16"/>
      <c r="J9" s="16"/>
      <c r="K9" s="17"/>
      <c r="L9" s="17"/>
      <c r="M9" s="18"/>
      <c r="N9" s="1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s="3" customFormat="1" ht="36.6" customHeight="1" x14ac:dyDescent="0.25">
      <c r="A10" s="11"/>
      <c r="B10" s="11"/>
      <c r="C10" s="7"/>
      <c r="D10" s="7"/>
      <c r="E10" s="7"/>
      <c r="F10" s="7"/>
      <c r="G10" s="7"/>
      <c r="H10" s="7"/>
      <c r="I10" s="49" t="s">
        <v>6</v>
      </c>
      <c r="J10" s="49"/>
      <c r="K10" s="50" t="s">
        <v>7</v>
      </c>
      <c r="L10" s="50"/>
      <c r="M10" s="50"/>
      <c r="N10" s="5"/>
    </row>
    <row r="11" spans="1:177" ht="15" customHeight="1" x14ac:dyDescent="0.25">
      <c r="C11" s="7"/>
      <c r="D11" s="7"/>
      <c r="E11" s="7"/>
      <c r="F11" s="7"/>
      <c r="G11" s="7"/>
      <c r="H11" s="10"/>
      <c r="I11" s="10"/>
      <c r="J11" s="10"/>
      <c r="K11" s="10"/>
      <c r="L11" s="10"/>
      <c r="M11" s="10"/>
      <c r="N11" s="5"/>
    </row>
    <row r="12" spans="1:177" ht="8.1" customHeight="1" x14ac:dyDescent="0.25">
      <c r="C12" s="7"/>
      <c r="D12" s="7"/>
      <c r="E12" s="7"/>
      <c r="F12" s="7"/>
      <c r="G12" s="7"/>
      <c r="H12" s="10"/>
      <c r="I12" s="10"/>
      <c r="J12" s="10"/>
      <c r="K12" s="10"/>
      <c r="L12" s="10"/>
      <c r="M12" s="10"/>
      <c r="N12" s="5"/>
    </row>
    <row r="13" spans="1:177" s="21" customFormat="1" ht="17.399999999999999" customHeight="1" x14ac:dyDescent="0.25">
      <c r="A13" s="1"/>
      <c r="B13" s="1" t="s">
        <v>8</v>
      </c>
      <c r="C13" s="9"/>
      <c r="D13" s="9"/>
      <c r="E13" s="9"/>
      <c r="F13" s="9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</row>
    <row r="14" spans="1:177" s="3" customFormat="1" ht="17.399999999999999" customHeight="1" x14ac:dyDescent="0.25">
      <c r="A14" s="1"/>
      <c r="B14" s="41" t="s">
        <v>21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5"/>
    </row>
    <row r="15" spans="1:177" s="21" customFormat="1" ht="17.399999999999999" customHeight="1" x14ac:dyDescent="0.25">
      <c r="A15" s="1"/>
      <c r="B15" s="1" t="s">
        <v>9</v>
      </c>
      <c r="C15" s="9"/>
      <c r="D15" s="9"/>
      <c r="E15" s="9"/>
      <c r="F15" s="9"/>
      <c r="G15" s="5"/>
      <c r="H15" s="5"/>
      <c r="I15" s="5"/>
      <c r="J15" s="5"/>
      <c r="K15" s="5"/>
      <c r="L15" s="5"/>
      <c r="M15" s="5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</row>
    <row r="16" spans="1:177" s="3" customFormat="1" ht="17.399999999999999" customHeight="1" x14ac:dyDescent="0.25">
      <c r="A16" s="1"/>
      <c r="B16" s="51" t="s">
        <v>22</v>
      </c>
      <c r="C16" s="52"/>
      <c r="D16" s="52"/>
      <c r="E16" s="52"/>
      <c r="F16" s="52"/>
      <c r="G16" s="53"/>
      <c r="H16" s="4"/>
      <c r="I16" s="4"/>
      <c r="J16" s="4"/>
      <c r="K16" s="4"/>
      <c r="L16" s="4"/>
      <c r="M16" s="4"/>
      <c r="N16" s="5"/>
    </row>
    <row r="17" spans="1:177" s="21" customFormat="1" ht="17.399999999999999" customHeight="1" x14ac:dyDescent="0.25">
      <c r="A17" s="1"/>
      <c r="B17" s="1" t="s">
        <v>10</v>
      </c>
      <c r="C17" s="7"/>
      <c r="D17" s="7"/>
      <c r="E17" s="7"/>
      <c r="F17" s="9"/>
      <c r="G17" s="9"/>
      <c r="H17" s="9"/>
      <c r="I17" s="9"/>
      <c r="J17" s="9"/>
      <c r="K17" s="9"/>
      <c r="L17" s="9"/>
      <c r="M17" s="9"/>
      <c r="N17" s="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</row>
    <row r="18" spans="1:177" s="21" customFormat="1" ht="17.399999999999999" customHeight="1" x14ac:dyDescent="0.25">
      <c r="A18" s="1"/>
      <c r="B18" s="51" t="s">
        <v>22</v>
      </c>
      <c r="C18" s="52"/>
      <c r="D18" s="52"/>
      <c r="E18" s="52"/>
      <c r="F18" s="52"/>
      <c r="G18" s="52"/>
      <c r="H18" s="52"/>
      <c r="I18" s="53"/>
      <c r="J18" s="9"/>
      <c r="K18" s="9"/>
      <c r="L18" s="9"/>
      <c r="M18" s="9"/>
      <c r="N18" s="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</row>
    <row r="19" spans="1:177" s="21" customFormat="1" ht="17.399999999999999" customHeight="1" x14ac:dyDescent="0.25">
      <c r="A19" s="1"/>
      <c r="B19" s="1" t="s">
        <v>11</v>
      </c>
      <c r="C19" s="9"/>
      <c r="D19" s="9"/>
      <c r="E19" s="9"/>
      <c r="F19" s="9"/>
      <c r="G19" s="5"/>
      <c r="H19" s="5"/>
      <c r="I19" s="5"/>
      <c r="J19" s="5"/>
      <c r="K19" s="5"/>
      <c r="L19" s="5"/>
      <c r="M19" s="5"/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</row>
    <row r="20" spans="1:177" s="3" customFormat="1" ht="17.399999999999999" customHeight="1" x14ac:dyDescent="0.25">
      <c r="A20" s="1"/>
      <c r="B20" s="51" t="s">
        <v>22</v>
      </c>
      <c r="C20" s="52"/>
      <c r="D20" s="52"/>
      <c r="E20" s="52"/>
      <c r="F20" s="52"/>
      <c r="G20" s="52"/>
      <c r="H20" s="52"/>
      <c r="I20" s="53"/>
      <c r="J20" s="9"/>
      <c r="K20" s="9"/>
      <c r="L20" s="9"/>
      <c r="M20" s="9"/>
      <c r="N20" s="5"/>
    </row>
    <row r="21" spans="1:177" s="3" customFormat="1" ht="5.0999999999999996" customHeight="1" x14ac:dyDescent="0.25">
      <c r="A21" s="1"/>
      <c r="B21" s="1"/>
      <c r="C21" s="9"/>
      <c r="D21" s="9"/>
      <c r="E21" s="9"/>
      <c r="F21" s="9"/>
      <c r="G21" s="5"/>
      <c r="H21" s="5"/>
      <c r="I21" s="5"/>
      <c r="J21" s="9"/>
      <c r="K21" s="9"/>
      <c r="L21" s="9"/>
      <c r="M21" s="9"/>
      <c r="N21" s="5"/>
    </row>
    <row r="22" spans="1:177" s="23" customFormat="1" ht="99.9" customHeight="1" x14ac:dyDescent="0.3">
      <c r="A22" s="1"/>
      <c r="B22" s="40" t="str">
        <f>"De acordo com exigência legal constante nas Resoluções Gecex nº 285/2021, art. 12, §1º, e nº 368/2022, art. 13, §1º, eu, "&amp;B18&amp;", portador de registro no CREA nº "&amp;B20&amp;", declaro que a empresa "&amp;B14&amp;", CNPJ nº "&amp;B16&amp;", tem capacidade de produção nacional da autopeça ou equivalente ao produto apresentado no pleito de código SDIC "&amp;K8&amp;", o qual foi publicado na Consulta Pública nº "&amp;K10&amp;", no âmbito do Regime de Autopeças Não Produzidas. Assim, destaco a seguir as informações quanto à autopeça equivalente com produção nacional:"</f>
        <v>De acordo com exigência legal constante nas Resoluções Gecex nº 285/2021, art. 12, §1º, e nº 368/2022, art. 13, §1º, eu, kkkkkkkkkkkkk, portador de registro no CREA nº kkkkkkkkkkkkk, declaro que a empresa as [gjijgijgi, CNPJ nº kkkkkkkkkkkkk, tem capacidade de produção nacional da autopeça ou equivalente ao produto apresentado no pleito de código SDIC 999-99A, o qual foi publicado na Consulta Pública nº CP-99 de (dia/ mês/ ano), no âmbito do Regime de Autopeças Não Produzidas. Assim, destaco a seguir as informações quanto à autopeça equivalente com produção nacional: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22"/>
    </row>
    <row r="23" spans="1:177" ht="5.0999999999999996" customHeight="1" x14ac:dyDescent="0.25">
      <c r="B23" s="24"/>
      <c r="C23" s="7"/>
      <c r="D23" s="7"/>
      <c r="E23" s="7"/>
      <c r="F23" s="7"/>
      <c r="G23" s="7"/>
      <c r="H23" s="9"/>
      <c r="I23" s="9"/>
      <c r="J23" s="9"/>
      <c r="K23" s="7"/>
      <c r="L23" s="9"/>
      <c r="M23" s="9"/>
      <c r="N23" s="5"/>
    </row>
    <row r="24" spans="1:177" s="21" customFormat="1" ht="17.399999999999999" customHeight="1" x14ac:dyDescent="0.25">
      <c r="A24" s="1"/>
      <c r="B24" s="1" t="s">
        <v>12</v>
      </c>
      <c r="C24" s="7"/>
      <c r="D24" s="41"/>
      <c r="E24" s="42"/>
      <c r="F24" s="42"/>
      <c r="G24" s="43"/>
      <c r="H24" s="7"/>
      <c r="I24" s="7"/>
      <c r="J24" s="7"/>
      <c r="K24" s="7"/>
      <c r="L24" s="7"/>
      <c r="M24" s="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9.95" customHeight="1" x14ac:dyDescent="0.25">
      <c r="A25" s="5"/>
      <c r="B25" s="44" t="s">
        <v>13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5"/>
    </row>
    <row r="26" spans="1:177" s="7" customFormat="1" ht="120" customHeight="1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  <c r="N26" s="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</row>
    <row r="27" spans="1:177" s="21" customFormat="1" ht="6" customHeight="1" x14ac:dyDescent="0.25">
      <c r="A27" s="1"/>
      <c r="B27" s="1"/>
      <c r="C27" s="7"/>
      <c r="D27" s="7"/>
      <c r="E27" s="7"/>
      <c r="F27" s="7"/>
      <c r="G27" s="7"/>
      <c r="H27" s="10"/>
      <c r="I27" s="10"/>
      <c r="J27" s="10"/>
      <c r="K27" s="10"/>
      <c r="L27" s="10"/>
      <c r="M27" s="10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</row>
    <row r="28" spans="1:177" ht="19.95" customHeight="1" x14ac:dyDescent="0.25">
      <c r="A28" s="5"/>
      <c r="B28" s="48" t="s">
        <v>14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"/>
    </row>
    <row r="29" spans="1:177" s="8" customFormat="1" ht="138.6" customHeight="1" x14ac:dyDescent="0.3">
      <c r="A29" s="7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</row>
    <row r="30" spans="1:177" ht="10.95" customHeight="1" x14ac:dyDescent="0.25">
      <c r="A30" s="26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77" ht="30" customHeight="1" x14ac:dyDescent="0.25">
      <c r="A31" s="26"/>
      <c r="B31" s="36" t="s">
        <v>15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8"/>
    </row>
    <row r="32" spans="1:177" ht="10.95" customHeight="1" x14ac:dyDescent="0.25">
      <c r="A32" s="2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77" ht="13.95" customHeight="1" x14ac:dyDescent="0.25">
      <c r="A33" s="4"/>
      <c r="B33" s="36" t="s">
        <v>16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9"/>
    </row>
    <row r="34" spans="1:177" s="30" customFormat="1" ht="37.950000000000003" customHeight="1" x14ac:dyDescent="0.25">
      <c r="B34" s="38" t="s">
        <v>17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</row>
    <row r="35" spans="1:177" ht="17.399999999999999" customHeight="1" x14ac:dyDescent="0.25">
      <c r="A35" s="4"/>
      <c r="B35" s="39" t="s">
        <v>18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77" ht="17.399999999999999" customHeight="1" x14ac:dyDescent="0.25">
      <c r="A36" s="4"/>
      <c r="B36" s="32"/>
      <c r="C36" s="32"/>
      <c r="D36" s="32"/>
      <c r="E36" s="32"/>
      <c r="F36" s="32"/>
      <c r="G36" s="34" t="s">
        <v>19</v>
      </c>
      <c r="H36" s="34"/>
      <c r="I36" s="35"/>
      <c r="J36" s="35"/>
      <c r="K36" s="35"/>
      <c r="L36" s="35"/>
      <c r="M36" s="32"/>
      <c r="N36" s="32"/>
    </row>
    <row r="37" spans="1:177" ht="17.399999999999999" customHeight="1" x14ac:dyDescent="0.25">
      <c r="A37" s="4"/>
      <c r="B37" s="32"/>
      <c r="C37" s="32"/>
      <c r="D37" s="32"/>
      <c r="E37" s="32"/>
      <c r="F37" s="32"/>
      <c r="G37" s="34" t="s">
        <v>20</v>
      </c>
      <c r="H37" s="34"/>
      <c r="I37" s="33"/>
      <c r="J37" s="33"/>
      <c r="K37" s="33"/>
      <c r="L37" s="33"/>
      <c r="M37" s="32"/>
      <c r="N37" s="32"/>
    </row>
    <row r="38" spans="1:177" ht="17.399999999999999" customHeight="1" x14ac:dyDescent="0.25">
      <c r="A38" s="4"/>
      <c r="B38" s="32"/>
      <c r="C38" s="32"/>
      <c r="D38" s="32"/>
      <c r="E38" s="32"/>
      <c r="F38" s="32"/>
      <c r="G38" s="34" t="s">
        <v>11</v>
      </c>
      <c r="H38" s="34"/>
      <c r="I38" s="35"/>
      <c r="J38" s="35"/>
      <c r="K38" s="35"/>
      <c r="L38" s="35"/>
      <c r="M38" s="32"/>
      <c r="N38" s="32"/>
    </row>
    <row r="39" spans="1:177" ht="18.600000000000001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77" ht="1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77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77" ht="1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77" ht="1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77" s="3" customFormat="1" ht="1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77" s="3" customFormat="1" ht="1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77" s="3" customFormat="1" ht="1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77" s="3" customFormat="1" ht="1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77" s="3" customFormat="1" ht="1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1:14" s="3" customFormat="1" ht="1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s="3" customFormat="1" ht="1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1:14" s="3" customFormat="1" ht="1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s="3" customFormat="1" ht="1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3" customFormat="1" ht="1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s="3" customFormat="1" ht="15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s="3" customFormat="1" ht="1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s="3" customFormat="1" ht="1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s="3" customFormat="1" ht="1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s="3" customFormat="1" ht="1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s="3" customFormat="1" ht="15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4" s="3" customFormat="1" ht="15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s="3" customFormat="1" ht="15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s="3" customFormat="1" ht="15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4" s="3" customFormat="1" ht="15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s="3" customFormat="1" ht="15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s="3" customFormat="1" ht="1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s="3" customFormat="1" ht="1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s="3" customFormat="1" ht="1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s="3" customFormat="1" ht="15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s="3" customFormat="1" ht="15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4" s="3" customFormat="1" ht="1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s="3" customFormat="1" ht="15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s="3" customFormat="1" ht="1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s="3" customFormat="1" ht="15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s="3" customFormat="1" ht="1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s="3" customFormat="1" ht="15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s="3" customFormat="1" ht="1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s="3" customFormat="1" ht="1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4" s="3" customFormat="1" ht="15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s="3" customFormat="1" ht="1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s="3" customFormat="1" ht="15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1:14" s="3" customFormat="1" ht="1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 s="3" customFormat="1" ht="15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s="3" customFormat="1" ht="15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 s="3" customFormat="1" ht="15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s="3" customFormat="1" ht="15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s="3" customFormat="1" ht="15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s="3" customFormat="1" ht="15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 s="3" customFormat="1" ht="1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s="3" customFormat="1" ht="1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s="3" customFormat="1" ht="15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s="3" customFormat="1" ht="15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s="3" customFormat="1" ht="15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s="3" customFormat="1" ht="15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s="3" customFormat="1" ht="15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s="3" customFormat="1" ht="15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s="3" customFormat="1" ht="15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s="3" customFormat="1" ht="15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s="3" customFormat="1" ht="1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s="3" customFormat="1" ht="15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s="3" customFormat="1" ht="15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s="3" customFormat="1" ht="15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s="3" customFormat="1" ht="1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s="3" customFormat="1" ht="1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s="3" customFormat="1" ht="1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s="3" customFormat="1" ht="1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s="3" customFormat="1" ht="1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s="3" customFormat="1" ht="1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s="3" customFormat="1" ht="1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s="3" customFormat="1" ht="1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s="3" customFormat="1" ht="1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s="3" customFormat="1" ht="1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 s="3" customFormat="1" ht="15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s="3" customFormat="1" ht="15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s="3" customFormat="1" ht="1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s="3" customFormat="1" ht="1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s="3" customFormat="1" ht="1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s="3" customFormat="1" ht="1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s="3" customFormat="1" ht="1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 s="3" customFormat="1" ht="1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 s="3" customFormat="1" ht="1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s="3" customFormat="1" ht="1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s="3" customFormat="1" ht="1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 s="3" customFormat="1" ht="1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s="3" customFormat="1" ht="15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s="3" customFormat="1" ht="1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s="3" customFormat="1" ht="15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s="3" customFormat="1" ht="1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s="3" customFormat="1" ht="15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s="3" customFormat="1" ht="15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s="3" customFormat="1" ht="15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s="3" customFormat="1" ht="15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s="3" customFormat="1" ht="15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s="3" customFormat="1" ht="1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s="3" customFormat="1" ht="15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s="3" customFormat="1" ht="15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s="3" customFormat="1" ht="15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s="3" customFormat="1" ht="15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s="3" customFormat="1" ht="15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1:14" s="3" customFormat="1" ht="15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4" s="3" customFormat="1" ht="15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</row>
    <row r="141" spans="1:14" s="3" customFormat="1" ht="1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 s="3" customFormat="1" ht="15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 s="3" customFormat="1" ht="1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1:14" s="3" customFormat="1" ht="15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</row>
    <row r="145" spans="1:14" s="3" customFormat="1" ht="15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s="3" customFormat="1" ht="15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s="3" customFormat="1" ht="1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s="3" customFormat="1" ht="15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s="3" customFormat="1" ht="15" customHeight="1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s="3" customFormat="1" ht="15" customHeight="1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s="3" customFormat="1" ht="15" customHeight="1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s="3" customFormat="1" ht="15" customHeight="1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s="3" customFormat="1" ht="15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 s="3" customFormat="1" ht="15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</row>
    <row r="155" spans="1:14" s="3" customFormat="1" ht="15" customHeight="1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1:14" s="3" customFormat="1" ht="15" customHeigh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</row>
    <row r="157" spans="1:14" s="3" customFormat="1" ht="15" customHeight="1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1:14" s="3" customFormat="1" ht="15" customHeigh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1:14" s="3" customFormat="1" ht="15" customHeight="1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1:14" s="3" customFormat="1" ht="15" customHeight="1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4" s="3" customFormat="1" ht="15" customHeight="1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</row>
    <row r="162" spans="1:14" s="3" customFormat="1" ht="15" customHeight="1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</row>
    <row r="163" spans="1:14" s="3" customFormat="1" ht="15" customHeight="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1:14" s="3" customFormat="1" ht="15" customHeight="1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</row>
    <row r="165" spans="1:14" s="3" customFormat="1" ht="15" customHeight="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 s="3" customFormat="1" ht="15" customHeight="1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s="3" customFormat="1" ht="15" customHeight="1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s="3" customFormat="1" ht="15" customHeight="1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s="3" customFormat="1" ht="15" customHeight="1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s="3" customFormat="1" ht="15" customHeight="1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s="3" customFormat="1" ht="15" customHeight="1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s="3" customFormat="1" ht="15" customHeigh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s="3" customFormat="1" ht="15" customHeight="1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4" s="3" customFormat="1" ht="15" customHeight="1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4" s="3" customFormat="1" ht="15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s="3" customFormat="1" ht="15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 s="3" customFormat="1" ht="15" customHeight="1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 s="3" customFormat="1" ht="15" customHeight="1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 s="3" customFormat="1" ht="15" customHeight="1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 s="3" customFormat="1" ht="15" customHeight="1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 s="3" customFormat="1" ht="15" customHeight="1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 s="3" customFormat="1" ht="15" customHeigh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 s="3" customFormat="1" ht="15" customHeight="1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 s="3" customFormat="1" ht="15" customHeight="1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s="3" customFormat="1" ht="15" customHeight="1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s="3" customFormat="1" ht="15" customHeight="1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s="3" customFormat="1" ht="15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s="3" customFormat="1" ht="15" customHeight="1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s="3" customFormat="1" ht="15" customHeight="1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s="3" customFormat="1" ht="15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s="3" customFormat="1" ht="15" customHeight="1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s="3" customFormat="1" ht="15" customHeight="1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 s="3" customFormat="1" ht="15" customHeight="1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 s="3" customFormat="1" ht="15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s="3" customFormat="1" ht="15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 s="3" customFormat="1" ht="15" customHeight="1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 s="3" customFormat="1" ht="15" customHeight="1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 s="3" customFormat="1" ht="15" customHeight="1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s="3" customFormat="1" ht="15" customHeight="1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 s="3" customFormat="1" ht="15" customHeight="1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 s="3" customFormat="1" ht="15" customHeight="1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</row>
    <row r="202" spans="1:14" s="3" customFormat="1" ht="15" customHeight="1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4" s="3" customFormat="1" ht="15" customHeight="1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</row>
    <row r="204" spans="1:14" s="3" customFormat="1" ht="15" customHeight="1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 s="3" customFormat="1" ht="15" customHeight="1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s="3" customFormat="1" ht="15" customHeight="1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s="3" customFormat="1" ht="15" customHeight="1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s="3" customFormat="1" ht="15" customHeight="1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 s="3" customFormat="1" ht="15" customHeight="1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 s="3" customFormat="1" ht="15" customHeight="1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4" s="3" customFormat="1" ht="15" customHeight="1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</row>
    <row r="212" spans="1:14" s="3" customFormat="1" ht="15" customHeight="1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</row>
    <row r="213" spans="1:14" s="3" customFormat="1" ht="15" customHeight="1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</row>
    <row r="214" spans="1:14" s="3" customFormat="1" ht="15" customHeight="1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</row>
    <row r="215" spans="1:14" s="3" customFormat="1" ht="15" customHeight="1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</row>
    <row r="216" spans="1:14" s="3" customFormat="1" ht="15" customHeight="1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</row>
    <row r="217" spans="1:14" s="3" customFormat="1" ht="15" customHeight="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</row>
    <row r="218" spans="1:14" s="3" customFormat="1" ht="15" customHeight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</row>
    <row r="219" spans="1:14" s="3" customFormat="1" ht="15" customHeight="1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</row>
    <row r="220" spans="1:14" s="3" customFormat="1" ht="15" customHeight="1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</row>
    <row r="221" spans="1:14" s="3" customFormat="1" ht="15" customHeight="1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</row>
    <row r="222" spans="1:14" s="3" customFormat="1" ht="15" customHeight="1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</row>
    <row r="223" spans="1:14" s="3" customFormat="1" ht="15" customHeight="1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</row>
    <row r="224" spans="1:14" s="3" customFormat="1" ht="15" customHeight="1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</row>
    <row r="225" spans="1:14" s="3" customFormat="1" ht="15" customHeight="1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</row>
    <row r="226" spans="1:14" s="3" customFormat="1" ht="15" customHeight="1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 s="3" customFormat="1" ht="15" customHeight="1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</row>
    <row r="228" spans="1:14" s="3" customFormat="1" ht="15" customHeight="1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</row>
    <row r="229" spans="1:14" s="3" customFormat="1" ht="15" customHeight="1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</row>
    <row r="230" spans="1:14" s="3" customFormat="1" ht="15" customHeight="1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</row>
    <row r="231" spans="1:14" s="3" customFormat="1" ht="15" customHeight="1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</row>
    <row r="232" spans="1:14" s="3" customFormat="1" ht="15" customHeight="1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</row>
    <row r="233" spans="1:14" s="3" customFormat="1" ht="15" customHeight="1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</row>
    <row r="234" spans="1:14" s="3" customFormat="1" ht="15" customHeight="1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</row>
    <row r="235" spans="1:14" s="3" customFormat="1" ht="15" customHeight="1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</row>
    <row r="236" spans="1:14" s="3" customFormat="1" ht="15" customHeight="1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</row>
    <row r="237" spans="1:14" s="3" customFormat="1" ht="15" customHeight="1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</row>
    <row r="238" spans="1:14" s="3" customFormat="1" ht="15" customHeight="1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</row>
    <row r="239" spans="1:14" s="3" customFormat="1" ht="15" customHeight="1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</row>
    <row r="240" spans="1:14" s="3" customFormat="1" ht="15" customHeight="1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</row>
    <row r="241" spans="1:14" s="3" customFormat="1" ht="15" customHeight="1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</row>
    <row r="242" spans="1:14" s="3" customFormat="1" ht="15" customHeight="1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</row>
    <row r="243" spans="1:14" s="3" customFormat="1" ht="15" customHeight="1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</row>
    <row r="244" spans="1:14" s="3" customFormat="1" ht="15" customHeight="1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</row>
    <row r="245" spans="1:14" s="3" customFormat="1" ht="15" customHeight="1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</row>
    <row r="246" spans="1:14" s="3" customFormat="1" ht="15" customHeight="1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 s="3" customFormat="1" ht="15" customHeight="1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</row>
    <row r="248" spans="1:14" s="3" customFormat="1" ht="15" customHeight="1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</row>
    <row r="249" spans="1:14" s="3" customFormat="1" ht="15" customHeight="1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</row>
    <row r="250" spans="1:14" s="3" customFormat="1" ht="15" customHeight="1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</row>
    <row r="251" spans="1:14" s="3" customFormat="1" ht="15" customHeight="1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4" s="3" customFormat="1" ht="15" customHeight="1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</row>
    <row r="253" spans="1:14" s="3" customFormat="1" ht="1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</row>
    <row r="254" spans="1:14" s="3" customFormat="1" ht="1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</row>
    <row r="255" spans="1:14" s="3" customFormat="1" ht="1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</row>
    <row r="256" spans="1:14" s="3" customFormat="1" ht="1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</row>
    <row r="257" spans="1:14" s="3" customFormat="1" ht="1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</row>
    <row r="258" spans="1:14" s="3" customFormat="1" ht="1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</row>
    <row r="259" spans="1:14" s="3" customFormat="1" ht="1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</row>
    <row r="260" spans="1:14" s="3" customFormat="1" ht="1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</row>
    <row r="261" spans="1:14" s="3" customFormat="1" ht="15" customHeight="1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</row>
    <row r="262" spans="1:14" s="3" customFormat="1" ht="15" customHeight="1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</row>
    <row r="263" spans="1:14" s="3" customFormat="1" ht="15" customHeight="1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</row>
    <row r="264" spans="1:14" s="3" customFormat="1" ht="15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</row>
    <row r="265" spans="1:14" s="3" customFormat="1" ht="15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</row>
    <row r="266" spans="1:14" s="3" customFormat="1" ht="15" customHeight="1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s="3" customFormat="1" ht="15" customHeight="1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</row>
    <row r="268" spans="1:14" s="3" customFormat="1" ht="15" customHeight="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</row>
    <row r="269" spans="1:14" s="3" customFormat="1" ht="15" customHeight="1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</row>
    <row r="270" spans="1:14" s="3" customFormat="1" ht="15" customHeight="1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</row>
    <row r="271" spans="1:14" s="3" customFormat="1" ht="15" customHeight="1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</row>
    <row r="272" spans="1:14" s="3" customFormat="1" ht="15" customHeight="1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</row>
    <row r="273" spans="1:14" s="3" customFormat="1" ht="15" customHeight="1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</row>
    <row r="274" spans="1:14" s="3" customFormat="1" ht="15" customHeight="1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</row>
    <row r="275" spans="1:14" s="3" customFormat="1" ht="15" customHeight="1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</row>
    <row r="276" spans="1:14" s="3" customFormat="1" ht="15" customHeight="1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</row>
    <row r="277" spans="1:14" s="3" customFormat="1" ht="15" customHeight="1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</row>
    <row r="278" spans="1:14" s="3" customFormat="1" ht="15" customHeight="1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</row>
    <row r="279" spans="1:14" s="3" customFormat="1" ht="15" customHeight="1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</row>
    <row r="280" spans="1:14" s="3" customFormat="1" ht="15" customHeight="1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</row>
    <row r="281" spans="1:14" s="3" customFormat="1" ht="15" customHeight="1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</row>
    <row r="282" spans="1:14" s="3" customFormat="1" ht="15" customHeight="1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</row>
    <row r="283" spans="1:14" s="3" customFormat="1" ht="15" customHeight="1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4" s="3" customFormat="1" ht="15" customHeight="1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4" s="3" customFormat="1" ht="15" customHeight="1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</row>
    <row r="286" spans="1:14" s="3" customFormat="1" ht="15" customHeight="1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s="3" customFormat="1" ht="15" customHeight="1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s="3" customFormat="1" ht="15" customHeight="1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</row>
    <row r="289" spans="1:14" s="3" customFormat="1" ht="15" customHeight="1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</row>
    <row r="290" spans="1:14" s="3" customFormat="1" ht="15" customHeight="1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</row>
    <row r="291" spans="1:14" s="3" customFormat="1" ht="15" customHeight="1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</row>
    <row r="292" spans="1:14" s="3" customFormat="1" ht="15" customHeight="1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</row>
    <row r="293" spans="1:14" s="3" customFormat="1" ht="15" customHeight="1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</row>
    <row r="294" spans="1:14" s="3" customFormat="1" ht="15" customHeight="1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</row>
    <row r="295" spans="1:14" s="3" customFormat="1" ht="15" customHeight="1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</row>
    <row r="296" spans="1:14" s="3" customFormat="1" ht="15" customHeight="1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</row>
    <row r="297" spans="1:14" s="3" customFormat="1" ht="15" customHeight="1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</row>
    <row r="298" spans="1:14" s="3" customFormat="1" ht="15" customHeight="1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14" s="3" customFormat="1" ht="15" customHeight="1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</row>
    <row r="300" spans="1:14" s="3" customFormat="1" ht="15" customHeigh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s="3" customFormat="1" ht="15" customHeight="1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s="3" customFormat="1" ht="15" customHeight="1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s="3" customFormat="1" ht="15" customHeight="1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s="3" customFormat="1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s="3" customFormat="1" ht="15" customHeight="1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s="3" customFormat="1" ht="15" customHeight="1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s="3" customFormat="1" ht="15" customHeight="1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</row>
    <row r="308" spans="1:14" s="3" customFormat="1" ht="15" customHeight="1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</row>
    <row r="309" spans="1:14" s="3" customFormat="1" ht="15" customHeight="1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</row>
    <row r="310" spans="1:14" s="3" customFormat="1" ht="15" customHeight="1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</row>
    <row r="311" spans="1:14" s="3" customFormat="1" ht="15" customHeight="1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</row>
    <row r="312" spans="1:14" s="3" customFormat="1" ht="15" customHeight="1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</row>
    <row r="313" spans="1:14" s="3" customFormat="1" ht="15" customHeight="1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</row>
    <row r="314" spans="1:14" s="3" customFormat="1" ht="15" customHeight="1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14" s="3" customFormat="1" ht="15" customHeight="1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</row>
    <row r="316" spans="1:14" s="3" customFormat="1" ht="15" customHeight="1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</row>
    <row r="317" spans="1:14" s="3" customFormat="1" ht="15" customHeight="1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</row>
    <row r="318" spans="1:14" s="3" customFormat="1" ht="15" customHeight="1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14" s="3" customFormat="1" ht="15" customHeight="1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s="3" customFormat="1" ht="15" customHeight="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s="3" customFormat="1" ht="15" customHeight="1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s="3" customFormat="1" ht="15" customHeight="1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s="3" customFormat="1" ht="15" customHeight="1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s="3" customFormat="1" ht="15" customHeight="1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s="3" customFormat="1" ht="15" customHeight="1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s="3" customFormat="1" ht="15" customHeight="1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</row>
    <row r="327" spans="1:14" s="3" customFormat="1" ht="15" customHeight="1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</row>
    <row r="328" spans="1:14" s="3" customFormat="1" ht="15" customHeight="1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</row>
    <row r="329" spans="1:14" s="3" customFormat="1" ht="15" customHeight="1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</row>
    <row r="330" spans="1:14" s="3" customFormat="1" ht="15" customHeight="1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</row>
    <row r="331" spans="1:14" s="3" customFormat="1" ht="15" customHeight="1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</row>
    <row r="332" spans="1:14" s="3" customFormat="1" ht="15" customHeight="1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</row>
    <row r="333" spans="1:14" s="3" customFormat="1" ht="15" customHeight="1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</row>
    <row r="334" spans="1:14" s="3" customFormat="1" ht="15" customHeight="1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</row>
    <row r="335" spans="1:14" s="3" customFormat="1" ht="15" customHeight="1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</row>
    <row r="336" spans="1:14" s="3" customFormat="1" ht="15" customHeight="1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</row>
    <row r="337" spans="1:14" s="3" customFormat="1" ht="15" customHeight="1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</row>
    <row r="338" spans="1:14" s="3" customFormat="1" ht="15" customHeight="1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s="3" customFormat="1" ht="15" customHeight="1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s="3" customFormat="1" ht="15" customHeight="1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s="3" customFormat="1" ht="1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s="3" customFormat="1" ht="15" customHeight="1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s="3" customFormat="1" ht="15" customHeight="1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s="3" customFormat="1" ht="15" customHeight="1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s="3" customFormat="1" ht="15" customHeight="1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</row>
    <row r="346" spans="1:14" s="3" customFormat="1" ht="15" customHeight="1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</row>
    <row r="347" spans="1:14" s="3" customFormat="1" ht="15" customHeight="1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</row>
    <row r="348" spans="1:14" s="3" customFormat="1" ht="15" customHeight="1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</row>
    <row r="349" spans="1:14" s="3" customFormat="1" ht="15" customHeight="1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</row>
    <row r="350" spans="1:14" s="3" customFormat="1" ht="15" customHeight="1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</row>
    <row r="351" spans="1:14" s="3" customFormat="1" ht="15" customHeight="1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</row>
    <row r="352" spans="1:14" s="3" customFormat="1" ht="15" customHeight="1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</row>
    <row r="353" spans="1:14" s="3" customFormat="1" ht="15" customHeight="1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</row>
    <row r="354" spans="1:14" s="3" customFormat="1" ht="15" customHeigh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</row>
    <row r="355" spans="1:14" s="3" customFormat="1" ht="15" customHeight="1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</row>
    <row r="356" spans="1:14" s="3" customFormat="1" ht="15" customHeight="1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</row>
    <row r="357" spans="1:14" s="3" customFormat="1" ht="15" customHeight="1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s="3" customFormat="1" ht="15" customHeight="1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s="3" customFormat="1" ht="15" customHeigh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s="3" customFormat="1" ht="15" customHeight="1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s="3" customFormat="1" ht="15" customHeight="1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s="3" customFormat="1" ht="15" customHeight="1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s="3" customFormat="1" ht="15" customHeight="1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s="3" customFormat="1" ht="15" customHeight="1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</row>
    <row r="365" spans="1:14" s="3" customFormat="1" ht="15" customHeight="1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</row>
    <row r="366" spans="1:14" s="3" customFormat="1" ht="15" customHeight="1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</row>
    <row r="367" spans="1:14" s="3" customFormat="1" ht="15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</row>
    <row r="368" spans="1:14" s="3" customFormat="1" ht="15" customHeight="1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</row>
    <row r="369" spans="1:14" s="3" customFormat="1" ht="15" customHeight="1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</row>
    <row r="370" spans="1:14" s="3" customFormat="1" ht="15" customHeight="1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</row>
    <row r="371" spans="1:14" s="3" customFormat="1" ht="15" customHeight="1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</row>
    <row r="372" spans="1:14" s="3" customFormat="1" ht="15" customHeight="1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</row>
    <row r="373" spans="1:14" s="3" customFormat="1" ht="15" customHeight="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</row>
    <row r="374" spans="1:14" s="3" customFormat="1" ht="15" customHeight="1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</row>
    <row r="375" spans="1:14" s="3" customFormat="1" ht="15" customHeight="1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</row>
    <row r="376" spans="1:14" s="3" customFormat="1" ht="15" customHeight="1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</row>
    <row r="377" spans="1:14" s="3" customFormat="1" ht="15" customHeight="1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s="3" customFormat="1" ht="15" customHeight="1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s="3" customFormat="1" ht="15" customHeight="1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s="3" customFormat="1" ht="15" customHeight="1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s="3" customFormat="1" ht="15" customHeight="1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s="3" customFormat="1" ht="15" customHeight="1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s="3" customFormat="1" ht="15" customHeight="1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s="3" customFormat="1" ht="15" customHeight="1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</row>
    <row r="385" spans="1:14" s="3" customFormat="1" ht="15" customHeight="1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</row>
    <row r="386" spans="1:14" s="3" customFormat="1" ht="15" customHeight="1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</row>
    <row r="387" spans="1:14" s="3" customFormat="1" ht="15" customHeigh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</row>
    <row r="388" spans="1:14" s="3" customFormat="1" ht="15" customHeight="1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</row>
    <row r="389" spans="1:14" s="3" customFormat="1" ht="15" customHeight="1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</row>
    <row r="390" spans="1:14" s="3" customFormat="1" ht="15" customHeight="1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</row>
    <row r="391" spans="1:14" s="3" customFormat="1" ht="15" customHeight="1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</row>
    <row r="392" spans="1:14" s="3" customFormat="1" ht="15" customHeight="1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</row>
    <row r="393" spans="1:14" s="3" customFormat="1" ht="15" customHeight="1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</row>
    <row r="394" spans="1:14" s="3" customFormat="1" ht="15" customHeight="1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</row>
    <row r="395" spans="1:14" s="3" customFormat="1" ht="15" customHeight="1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</row>
    <row r="396" spans="1:14" s="3" customFormat="1" ht="15" customHeight="1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s="3" customFormat="1" ht="15" customHeight="1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s="3" customFormat="1" ht="15" customHeight="1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s="3" customFormat="1" ht="15" customHeight="1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s="3" customFormat="1" ht="15" customHeight="1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s="3" customFormat="1" ht="15" customHeight="1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s="3" customFormat="1" ht="1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s="3" customFormat="1" ht="15" customHeight="1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</row>
    <row r="404" spans="1:14" s="3" customFormat="1" ht="15" customHeight="1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</row>
    <row r="405" spans="1:14" s="3" customFormat="1" ht="15" customHeight="1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</row>
    <row r="406" spans="1:14" s="3" customFormat="1" ht="15" customHeight="1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</row>
    <row r="407" spans="1:14" s="3" customFormat="1" ht="1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</row>
    <row r="408" spans="1:14" s="3" customFormat="1" ht="1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</row>
    <row r="409" spans="1:14" s="3" customFormat="1" ht="15" customHeight="1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</row>
    <row r="410" spans="1:14" s="3" customFormat="1" ht="15" customHeight="1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</row>
    <row r="411" spans="1:14" s="3" customFormat="1" ht="15" customHeigh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</row>
    <row r="412" spans="1:14" s="3" customFormat="1" ht="15" customHeight="1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</row>
    <row r="413" spans="1:14" s="3" customFormat="1" ht="15" customHeight="1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</row>
    <row r="414" spans="1:14" s="3" customFormat="1" ht="15" customHeight="1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</row>
    <row r="415" spans="1:14" s="3" customFormat="1" ht="15" customHeight="1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s="3" customFormat="1" ht="15" customHeight="1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s="3" customFormat="1" ht="15" customHeight="1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s="3" customFormat="1" ht="15" customHeigh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s="3" customFormat="1" ht="15" customHeight="1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s="3" customFormat="1" ht="15" customHeight="1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s="3" customFormat="1" ht="15" customHeight="1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s="3" customFormat="1" ht="15" customHeight="1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</row>
    <row r="423" spans="1:14" s="3" customFormat="1" ht="15" customHeight="1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</row>
    <row r="424" spans="1:14" s="3" customFormat="1" ht="1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</row>
    <row r="425" spans="1:14" s="3" customFormat="1" ht="15" customHeight="1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</row>
    <row r="426" spans="1:14" s="3" customFormat="1" ht="1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</row>
    <row r="427" spans="1:14" s="3" customFormat="1" ht="15" customHeight="1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</row>
    <row r="428" spans="1:14" s="3" customFormat="1" ht="15" customHeight="1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</row>
    <row r="429" spans="1:14" s="3" customFormat="1" ht="15" customHeight="1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</row>
    <row r="430" spans="1:14" s="3" customFormat="1" ht="15" customHeight="1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</row>
    <row r="431" spans="1:14" s="3" customFormat="1" ht="15" customHeight="1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</row>
    <row r="432" spans="1:14" s="3" customFormat="1" ht="15" customHeight="1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</row>
    <row r="433" spans="1:14" s="3" customFormat="1" ht="15" customHeight="1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</row>
    <row r="434" spans="1:14" s="3" customFormat="1" ht="15" customHeight="1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s="3" customFormat="1" ht="15" customHeight="1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s="3" customFormat="1" ht="15" customHeight="1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s="3" customFormat="1" ht="15" customHeight="1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s="3" customFormat="1" ht="15" customHeight="1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s="3" customFormat="1" ht="15" customHeight="1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s="3" customFormat="1" ht="15" customHeight="1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s="3" customFormat="1" ht="15" customHeight="1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</row>
    <row r="442" spans="1:14" s="3" customFormat="1" ht="15" customHeight="1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</row>
    <row r="443" spans="1:14" s="3" customFormat="1" ht="15" customHeight="1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</row>
    <row r="444" spans="1:14" s="3" customFormat="1" ht="15" customHeight="1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</row>
    <row r="445" spans="1:14" s="3" customFormat="1" ht="15" customHeight="1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</row>
    <row r="446" spans="1:14" s="3" customFormat="1" ht="15" customHeight="1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</row>
    <row r="447" spans="1:14" s="3" customFormat="1" ht="15" customHeight="1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</row>
    <row r="448" spans="1:14" s="3" customFormat="1" ht="15" customHeight="1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</row>
    <row r="449" spans="1:14" s="3" customFormat="1" ht="15" customHeight="1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</row>
    <row r="450" spans="1:14" s="3" customFormat="1" ht="15" customHeight="1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</row>
    <row r="451" spans="1:14" s="3" customFormat="1" ht="15" customHeight="1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</row>
    <row r="452" spans="1:14" s="3" customFormat="1" ht="15" customHeight="1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</row>
    <row r="453" spans="1:14" s="3" customFormat="1" ht="15" customHeight="1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s="3" customFormat="1" ht="15" customHeight="1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s="3" customFormat="1" ht="15" customHeight="1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s="3" customFormat="1" ht="15" customHeight="1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s="3" customFormat="1" ht="15" customHeight="1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s="3" customFormat="1" ht="15" customHeight="1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s="3" customFormat="1" ht="15" customHeight="1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s="3" customFormat="1" ht="15" customHeight="1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</row>
    <row r="461" spans="1:14" s="3" customFormat="1" ht="15" customHeight="1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</row>
    <row r="462" spans="1:14" s="3" customFormat="1" ht="15" customHeight="1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</row>
    <row r="463" spans="1:14" s="3" customFormat="1" ht="15" customHeight="1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</row>
    <row r="464" spans="1:14" s="3" customFormat="1" ht="15" customHeight="1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</row>
    <row r="465" spans="1:14" s="3" customFormat="1" ht="15" customHeight="1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</row>
    <row r="466" spans="1:14" s="3" customFormat="1" ht="15" customHeight="1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</row>
    <row r="467" spans="1:14" s="3" customFormat="1" ht="15" customHeight="1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</row>
    <row r="468" spans="1:14" s="3" customFormat="1" ht="15" customHeight="1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</row>
    <row r="469" spans="1:14" s="3" customFormat="1" ht="15" customHeight="1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</row>
    <row r="470" spans="1:14" s="3" customFormat="1" ht="15" customHeight="1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</row>
    <row r="471" spans="1:14" s="3" customFormat="1" ht="15" customHeight="1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</row>
    <row r="472" spans="1:14" s="3" customFormat="1" ht="15" customHeight="1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s="3" customFormat="1" ht="15" customHeight="1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s="3" customFormat="1" ht="15" customHeight="1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s="3" customFormat="1" ht="15" customHeight="1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s="3" customFormat="1" ht="15" customHeight="1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s="3" customFormat="1" ht="15" customHeight="1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s="3" customFormat="1" ht="15" customHeight="1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s="3" customFormat="1" ht="15" customHeight="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</row>
    <row r="480" spans="1:14" s="3" customFormat="1" ht="15" customHeight="1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</row>
    <row r="481" spans="1:14" s="3" customFormat="1" ht="15" customHeight="1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</row>
    <row r="482" spans="1:14" s="3" customFormat="1" ht="15" customHeight="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</row>
    <row r="483" spans="1:14" s="3" customFormat="1" ht="15" customHeight="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</row>
    <row r="484" spans="1:14" s="3" customFormat="1" ht="15" customHeight="1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</row>
    <row r="485" spans="1:14" s="3" customFormat="1" ht="15" customHeight="1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</row>
    <row r="486" spans="1:14" s="3" customFormat="1" ht="15" customHeight="1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</row>
    <row r="487" spans="1:14" s="3" customFormat="1" ht="15" customHeight="1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</row>
    <row r="488" spans="1:14" s="3" customFormat="1" ht="15" customHeight="1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</row>
    <row r="489" spans="1:14" s="3" customFormat="1" ht="15" customHeight="1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</row>
    <row r="490" spans="1:14" s="3" customFormat="1" ht="15" customHeight="1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</row>
    <row r="491" spans="1:14" s="3" customFormat="1" ht="15" customHeight="1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</row>
    <row r="492" spans="1:14" s="3" customFormat="1" ht="15" customHeight="1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s="3" customFormat="1" ht="15" customHeight="1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s="3" customFormat="1" ht="15" customHeight="1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s="3" customFormat="1" ht="15" customHeight="1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s="3" customFormat="1" ht="15" customHeight="1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s="3" customFormat="1" ht="15" customHeigh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s="3" customFormat="1" ht="15" customHeight="1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s="3" customFormat="1" ht="15" customHeight="1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</row>
    <row r="500" spans="1:14" s="3" customFormat="1" ht="15" customHeight="1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</row>
    <row r="501" spans="1:14" s="3" customFormat="1" ht="15" customHeight="1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</row>
    <row r="502" spans="1:14" s="3" customFormat="1" ht="15" customHeight="1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</row>
    <row r="503" spans="1:14" s="3" customFormat="1" ht="15" customHeight="1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</row>
    <row r="504" spans="1:14" s="3" customFormat="1" ht="15" customHeight="1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</row>
    <row r="505" spans="1:14" s="3" customFormat="1" ht="15" customHeight="1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</row>
    <row r="506" spans="1:14" s="3" customFormat="1" ht="15" customHeight="1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</row>
    <row r="507" spans="1:14" s="3" customFormat="1" ht="15" customHeight="1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</row>
    <row r="508" spans="1:14" s="3" customFormat="1" ht="15" customHeight="1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</row>
    <row r="509" spans="1:14" s="3" customFormat="1" ht="15" customHeight="1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</row>
    <row r="510" spans="1:14" s="3" customFormat="1" ht="15" customHeight="1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</row>
    <row r="511" spans="1:14" s="3" customFormat="1" ht="15" customHeight="1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s="3" customFormat="1" ht="15" customHeight="1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s="3" customFormat="1" ht="15" customHeight="1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s="3" customFormat="1" ht="15" customHeight="1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s="3" customFormat="1" ht="15" customHeight="1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s="3" customFormat="1" ht="15" customHeight="1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s="3" customFormat="1" ht="15" customHeight="1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s="3" customFormat="1" ht="15" customHeight="1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</row>
    <row r="519" spans="1:14" s="3" customFormat="1" ht="15" customHeight="1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</row>
    <row r="520" spans="1:14" s="3" customFormat="1" ht="15" customHeight="1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</row>
    <row r="521" spans="1:14" s="3" customFormat="1" ht="15" customHeight="1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</row>
    <row r="522" spans="1:14" s="3" customFormat="1" ht="15" customHeight="1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</row>
    <row r="523" spans="1:14" s="3" customFormat="1" ht="15" customHeight="1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</row>
    <row r="524" spans="1:14" s="3" customFormat="1" ht="15" customHeight="1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</row>
    <row r="525" spans="1:14" s="3" customFormat="1" ht="15" customHeight="1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</row>
    <row r="526" spans="1:14" s="3" customFormat="1" ht="15" customHeight="1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</row>
    <row r="527" spans="1:14" s="3" customFormat="1" ht="15" customHeight="1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</row>
    <row r="528" spans="1:14" s="3" customFormat="1" ht="15" customHeight="1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</row>
    <row r="529" spans="1:14" s="3" customFormat="1" ht="15" customHeight="1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</row>
    <row r="530" spans="1:14" s="3" customFormat="1" ht="15" customHeight="1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</row>
    <row r="531" spans="1:14" s="3" customFormat="1" ht="15" customHeight="1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</row>
    <row r="532" spans="1:14" s="3" customFormat="1" ht="15" customHeight="1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</row>
    <row r="533" spans="1:14" s="3" customFormat="1" ht="15" customHeight="1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</row>
    <row r="534" spans="1:14" s="3" customFormat="1" ht="15" customHeight="1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</row>
    <row r="535" spans="1:14" s="3" customFormat="1" ht="15" customHeight="1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</row>
    <row r="536" spans="1:14" s="3" customFormat="1" ht="15" customHeight="1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</row>
    <row r="537" spans="1:14" s="3" customFormat="1" ht="15" customHeight="1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</row>
    <row r="538" spans="1:14" s="3" customFormat="1" ht="15" customHeight="1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</row>
    <row r="539" spans="1:14" s="3" customFormat="1" ht="15" customHeight="1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</row>
    <row r="540" spans="1:14" s="3" customFormat="1" ht="15" customHeight="1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</row>
    <row r="541" spans="1:14" s="3" customFormat="1" ht="15" customHeight="1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</row>
    <row r="542" spans="1:14" s="3" customFormat="1" ht="15" customHeight="1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</row>
    <row r="543" spans="1:14" s="3" customFormat="1" ht="15" customHeight="1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</row>
    <row r="544" spans="1:14" s="3" customFormat="1" ht="15" customHeight="1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</row>
    <row r="545" spans="1:14" s="3" customFormat="1" ht="15" customHeight="1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</row>
    <row r="546" spans="1:14" s="3" customFormat="1" ht="15" customHeight="1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</row>
    <row r="547" spans="1:14" s="3" customFormat="1" ht="15" customHeight="1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</row>
    <row r="548" spans="1:14" s="3" customFormat="1" ht="15" customHeight="1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</row>
    <row r="549" spans="1:14" s="3" customFormat="1" ht="15" customHeight="1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</row>
    <row r="550" spans="1:14" s="3" customFormat="1" ht="15" customHeight="1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</row>
    <row r="551" spans="1:14" s="3" customFormat="1" ht="15" customHeight="1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</row>
    <row r="552" spans="1:14" s="3" customFormat="1" ht="15" customHeight="1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</row>
    <row r="553" spans="1:14" s="3" customFormat="1" ht="15" customHeight="1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</row>
    <row r="554" spans="1:14" s="3" customFormat="1" ht="15" customHeight="1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</row>
    <row r="555" spans="1:14" s="3" customFormat="1" ht="15" customHeight="1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</row>
    <row r="556" spans="1:14" s="3" customFormat="1" ht="15" customHeight="1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</row>
    <row r="557" spans="1:14" s="3" customFormat="1" ht="15" customHeight="1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</row>
    <row r="558" spans="1:14" s="3" customFormat="1" ht="15" customHeight="1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</row>
    <row r="559" spans="1:14" s="3" customFormat="1" ht="15" customHeight="1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</row>
    <row r="560" spans="1:14" s="3" customFormat="1" ht="15" customHeight="1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</row>
    <row r="561" spans="1:14" s="3" customFormat="1" ht="15" customHeight="1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</row>
    <row r="562" spans="1:14" s="3" customFormat="1" ht="15" customHeight="1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</row>
    <row r="563" spans="1:14" s="3" customFormat="1" ht="15" customHeight="1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</row>
    <row r="564" spans="1:14" s="3" customFormat="1" ht="15" customHeight="1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</row>
    <row r="565" spans="1:14" s="3" customFormat="1" ht="15" customHeight="1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</row>
    <row r="566" spans="1:14" s="3" customFormat="1" ht="15" customHeight="1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</row>
    <row r="567" spans="1:14" s="3" customFormat="1" ht="15" customHeight="1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</row>
    <row r="568" spans="1:14" s="3" customFormat="1" ht="15" customHeight="1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</row>
    <row r="569" spans="1:14" s="3" customFormat="1" ht="15" customHeight="1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</row>
    <row r="570" spans="1:14" s="3" customFormat="1" ht="15" customHeight="1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</row>
    <row r="571" spans="1:14" s="3" customFormat="1" ht="15" customHeight="1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</row>
    <row r="572" spans="1:14" s="3" customFormat="1" ht="15" customHeight="1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</row>
    <row r="573" spans="1:14" s="3" customFormat="1" ht="15" customHeight="1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</row>
    <row r="574" spans="1:14" s="3" customFormat="1" ht="15" customHeight="1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</row>
    <row r="575" spans="1:14" s="3" customFormat="1" ht="15" customHeight="1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</row>
    <row r="576" spans="1:14" s="3" customFormat="1" ht="15" customHeight="1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</row>
    <row r="577" spans="1:14" s="3" customFormat="1" ht="15" customHeight="1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</row>
    <row r="578" spans="1:14" s="3" customFormat="1" ht="15" customHeight="1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</row>
    <row r="579" spans="1:14" s="3" customFormat="1" ht="15" customHeight="1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</row>
    <row r="580" spans="1:14" s="3" customFormat="1" ht="15" customHeight="1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</row>
    <row r="581" spans="1:14" s="3" customFormat="1" ht="15" customHeight="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</row>
    <row r="582" spans="1:14" s="3" customFormat="1" ht="15" customHeight="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</row>
    <row r="583" spans="1:14" s="3" customFormat="1" ht="15" customHeight="1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</row>
    <row r="584" spans="1:14" s="3" customFormat="1" ht="15" customHeight="1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</row>
    <row r="585" spans="1:14" s="3" customFormat="1" ht="15" customHeight="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</row>
    <row r="586" spans="1:14" s="3" customFormat="1" ht="15" customHeight="1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</row>
    <row r="587" spans="1:14" s="3" customFormat="1" ht="15" customHeight="1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</row>
    <row r="588" spans="1:14" s="3" customFormat="1" ht="15" customHeight="1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</row>
    <row r="589" spans="1:14" s="3" customFormat="1" ht="15" customHeight="1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</row>
    <row r="590" spans="1:14" s="3" customFormat="1" ht="15" customHeight="1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</row>
    <row r="591" spans="1:14" s="3" customFormat="1" ht="15" customHeight="1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</row>
    <row r="592" spans="1:14" s="3" customFormat="1" ht="15" customHeigh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</row>
    <row r="593" spans="1:14" s="3" customFormat="1" ht="15" customHeight="1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</row>
    <row r="594" spans="1:14" s="3" customFormat="1" ht="15" customHeigh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</row>
    <row r="595" spans="1:14" s="3" customFormat="1" ht="15" customHeight="1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</row>
    <row r="596" spans="1:14" s="3" customFormat="1" ht="15" customHeight="1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</row>
    <row r="597" spans="1:14" s="3" customFormat="1" ht="15" customHeight="1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</row>
    <row r="598" spans="1:14" s="3" customFormat="1" ht="15" customHeight="1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</row>
    <row r="599" spans="1:14" s="3" customFormat="1" ht="15" customHeight="1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</row>
    <row r="600" spans="1:14" s="3" customFormat="1" ht="15" customHeight="1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</row>
    <row r="601" spans="1:14" s="3" customFormat="1" ht="15" customHeight="1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</row>
    <row r="602" spans="1:14" s="3" customFormat="1" ht="15" customHeigh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</row>
    <row r="603" spans="1:14" s="3" customFormat="1" ht="15" customHeigh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</row>
    <row r="604" spans="1:14" s="3" customFormat="1" ht="15" customHeigh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</row>
    <row r="605" spans="1:14" s="3" customFormat="1" ht="15" customHeigh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</row>
    <row r="606" spans="1:14" s="3" customFormat="1" ht="15" customHeigh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</row>
    <row r="607" spans="1:14" s="3" customFormat="1" ht="15" customHeigh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</row>
    <row r="608" spans="1:14" s="3" customFormat="1" ht="15" customHeight="1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</row>
    <row r="609" spans="1:14" s="3" customFormat="1" ht="15" customHeight="1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</row>
    <row r="610" spans="1:14" s="3" customFormat="1" ht="15" customHeight="1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</row>
    <row r="611" spans="1:14" s="3" customFormat="1" ht="15" customHeight="1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</row>
    <row r="612" spans="1:14" s="3" customFormat="1" ht="15" customHeight="1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</row>
    <row r="613" spans="1:14" s="3" customFormat="1" ht="15" customHeight="1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</row>
    <row r="614" spans="1:14" s="3" customFormat="1" ht="15" customHeight="1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</row>
    <row r="615" spans="1:14" s="3" customFormat="1" ht="15" customHeight="1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</row>
    <row r="616" spans="1:14" s="3" customFormat="1" ht="15" customHeight="1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</row>
    <row r="617" spans="1:14" s="3" customFormat="1" ht="15" customHeight="1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</row>
    <row r="618" spans="1:14" s="3" customFormat="1" ht="15" customHeight="1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</row>
    <row r="619" spans="1:14" s="3" customFormat="1" ht="15" customHeight="1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</row>
    <row r="620" spans="1:14" s="3" customFormat="1" ht="15" customHeight="1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</row>
    <row r="621" spans="1:14" s="3" customFormat="1" ht="15" customHeight="1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</row>
    <row r="622" spans="1:14" s="3" customFormat="1" ht="15" customHeight="1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</row>
    <row r="623" spans="1:14" s="3" customFormat="1" ht="15" customHeight="1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</row>
    <row r="624" spans="1:14" s="3" customFormat="1" ht="15" customHeight="1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</row>
    <row r="625" spans="1:14" s="3" customFormat="1" ht="15" customHeight="1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</row>
    <row r="626" spans="1:14" s="3" customFormat="1" ht="15" customHeight="1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</row>
    <row r="627" spans="1:14" s="3" customFormat="1" ht="15" customHeight="1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</row>
    <row r="628" spans="1:14" s="3" customFormat="1" ht="15" customHeight="1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</row>
    <row r="629" spans="1:14" s="3" customFormat="1" ht="15" customHeight="1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</row>
    <row r="630" spans="1:14" s="3" customFormat="1" ht="15" customHeight="1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</row>
    <row r="631" spans="1:14" s="3" customFormat="1" ht="15" customHeight="1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</row>
    <row r="632" spans="1:14" s="3" customFormat="1" ht="15" customHeight="1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</row>
    <row r="633" spans="1:14" s="3" customFormat="1" ht="15" customHeight="1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</row>
    <row r="634" spans="1:14" s="3" customFormat="1" ht="15" customHeight="1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</row>
    <row r="635" spans="1:14" s="3" customFormat="1" ht="15" customHeight="1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</row>
    <row r="636" spans="1:14" s="3" customFormat="1" ht="15" customHeight="1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</row>
    <row r="637" spans="1:14" s="3" customFormat="1" ht="15" customHeight="1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</row>
    <row r="638" spans="1:14" s="3" customFormat="1" ht="15" customHeight="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</row>
    <row r="639" spans="1:14" s="3" customFormat="1" ht="15" customHeight="1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</row>
    <row r="640" spans="1:14" s="3" customFormat="1" ht="15" customHeight="1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</row>
    <row r="641" spans="1:14" s="3" customFormat="1" ht="15" customHeight="1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</row>
    <row r="642" spans="1:14" s="3" customFormat="1" ht="15" customHeight="1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</row>
    <row r="643" spans="1:14" s="3" customFormat="1" ht="15" customHeight="1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</row>
    <row r="644" spans="1:14" s="3" customFormat="1" ht="15" customHeight="1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</row>
    <row r="645" spans="1:14" s="3" customFormat="1" ht="15" customHeight="1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</row>
    <row r="646" spans="1:14" s="3" customFormat="1" ht="15" customHeight="1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</row>
    <row r="647" spans="1:14" s="3" customFormat="1" ht="15" customHeight="1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</row>
    <row r="648" spans="1:14" s="3" customFormat="1" ht="15" customHeight="1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</row>
    <row r="649" spans="1:14" s="3" customFormat="1" ht="15" customHeight="1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</row>
    <row r="650" spans="1:14" s="3" customFormat="1" ht="15" customHeight="1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</row>
    <row r="651" spans="1:14" s="3" customFormat="1" ht="15" customHeight="1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</row>
    <row r="652" spans="1:14" s="3" customFormat="1" ht="15" customHeight="1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</row>
    <row r="653" spans="1:14" s="3" customFormat="1" ht="15" customHeight="1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</row>
    <row r="654" spans="1:14" s="3" customFormat="1" ht="15" customHeight="1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</row>
    <row r="655" spans="1:14" s="3" customFormat="1" ht="15" customHeight="1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</row>
    <row r="656" spans="1:14" s="3" customFormat="1" ht="15" customHeight="1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</row>
    <row r="657" spans="1:14" s="3" customFormat="1" ht="15" customHeight="1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</row>
    <row r="658" spans="1:14" s="3" customFormat="1" ht="15" customHeight="1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</row>
    <row r="659" spans="1:14" s="3" customFormat="1" ht="15" customHeight="1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</row>
    <row r="660" spans="1:14" s="3" customFormat="1" ht="15" customHeight="1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</row>
    <row r="661" spans="1:14" s="3" customFormat="1" ht="15" customHeight="1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</row>
    <row r="662" spans="1:14" s="3" customFormat="1" ht="15" customHeight="1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</row>
    <row r="663" spans="1:14" s="3" customFormat="1" ht="15" customHeight="1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</row>
    <row r="664" spans="1:14" s="3" customFormat="1" ht="15" customHeight="1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</row>
    <row r="665" spans="1:14" s="3" customFormat="1" ht="15" customHeight="1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</row>
    <row r="666" spans="1:14" s="3" customFormat="1" ht="15" customHeight="1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</row>
    <row r="667" spans="1:14" s="3" customFormat="1" ht="15" customHeight="1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</row>
    <row r="668" spans="1:14" s="3" customFormat="1" ht="15" customHeight="1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</row>
    <row r="669" spans="1:14" s="3" customFormat="1" ht="15" customHeight="1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</row>
    <row r="670" spans="1:14" s="3" customFormat="1" ht="15" customHeight="1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</row>
    <row r="671" spans="1:14" s="3" customFormat="1" ht="15" customHeight="1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</row>
    <row r="672" spans="1:14" s="3" customFormat="1" ht="15" customHeight="1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</row>
    <row r="673" spans="1:14" s="3" customFormat="1" ht="15" customHeight="1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</row>
    <row r="674" spans="1:14" s="3" customFormat="1" ht="15" customHeight="1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</row>
    <row r="675" spans="1:14" s="3" customFormat="1" ht="15" customHeight="1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</row>
    <row r="676" spans="1:14" s="3" customFormat="1" ht="15" customHeight="1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</row>
    <row r="677" spans="1:14" s="3" customFormat="1" ht="15" customHeight="1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</row>
    <row r="678" spans="1:14" s="3" customFormat="1" ht="15" customHeight="1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</row>
    <row r="679" spans="1:14" s="3" customFormat="1" ht="15" customHeight="1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</row>
    <row r="680" spans="1:14" s="3" customFormat="1" ht="15" customHeight="1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</row>
    <row r="681" spans="1:14" s="3" customFormat="1" ht="15" customHeight="1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</row>
    <row r="682" spans="1:14" s="3" customFormat="1" ht="15" customHeight="1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</row>
    <row r="683" spans="1:14" s="3" customFormat="1" ht="15" customHeight="1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</row>
    <row r="684" spans="1:14" s="3" customFormat="1" ht="15" customHeight="1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</row>
    <row r="685" spans="1:14" s="3" customFormat="1" ht="15" customHeight="1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</row>
    <row r="686" spans="1:14" s="3" customFormat="1" ht="15" customHeight="1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</row>
    <row r="687" spans="1:14" s="3" customFormat="1" ht="15" customHeight="1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</row>
    <row r="688" spans="1:14" s="3" customFormat="1" ht="15" customHeight="1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</row>
    <row r="689" spans="1:14" s="3" customFormat="1" ht="15" customHeight="1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</row>
    <row r="690" spans="1:14" s="3" customFormat="1" ht="15" customHeight="1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</row>
    <row r="691" spans="1:14" s="3" customFormat="1" ht="15" customHeight="1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</row>
    <row r="692" spans="1:14" s="3" customFormat="1" ht="15" customHeight="1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</row>
    <row r="693" spans="1:14" s="3" customFormat="1" ht="15" customHeight="1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</row>
    <row r="694" spans="1:14" s="3" customFormat="1" ht="15" customHeight="1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</row>
    <row r="695" spans="1:14" s="3" customFormat="1" ht="15" customHeight="1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</row>
    <row r="696" spans="1:14" s="3" customFormat="1" ht="15" customHeight="1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</row>
    <row r="697" spans="1:14" s="3" customFormat="1" ht="15" customHeight="1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</row>
    <row r="698" spans="1:14" s="3" customFormat="1" ht="15" customHeight="1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</row>
    <row r="699" spans="1:14" s="3" customFormat="1" ht="15" customHeight="1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</row>
    <row r="700" spans="1:14" s="3" customFormat="1" ht="15" customHeight="1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</row>
    <row r="701" spans="1:14" s="3" customFormat="1" ht="15" customHeight="1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</row>
    <row r="702" spans="1:14" s="3" customFormat="1" ht="15" customHeight="1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</row>
    <row r="703" spans="1:14" s="3" customFormat="1" ht="15" customHeight="1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</row>
    <row r="704" spans="1:14" s="3" customFormat="1" ht="15" customHeight="1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</row>
    <row r="705" spans="1:14" s="3" customFormat="1" ht="15" customHeight="1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</row>
    <row r="706" spans="1:14" s="3" customFormat="1" ht="15" customHeight="1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</row>
    <row r="707" spans="1:14" s="3" customFormat="1" ht="15" customHeight="1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</row>
    <row r="708" spans="1:14" s="3" customFormat="1" ht="15" customHeight="1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</row>
    <row r="709" spans="1:14" s="3" customFormat="1" ht="15" customHeight="1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</row>
    <row r="710" spans="1:14" s="3" customFormat="1" ht="15" customHeight="1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</row>
    <row r="711" spans="1:14" s="3" customFormat="1" ht="15" customHeight="1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</row>
    <row r="712" spans="1:14" s="3" customFormat="1" ht="15" customHeight="1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</row>
    <row r="713" spans="1:14" s="3" customFormat="1" ht="15" customHeight="1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</row>
    <row r="714" spans="1:14" s="3" customFormat="1" ht="15" customHeight="1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</row>
    <row r="715" spans="1:14" s="3" customFormat="1" ht="15" customHeight="1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</row>
    <row r="716" spans="1:14" s="3" customFormat="1" ht="15" customHeight="1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</row>
    <row r="717" spans="1:14" s="3" customFormat="1" ht="15" customHeight="1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</row>
    <row r="718" spans="1:14" s="3" customFormat="1" ht="15" customHeight="1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</row>
    <row r="719" spans="1:14" s="3" customFormat="1" ht="15" customHeight="1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</row>
    <row r="720" spans="1:14" s="3" customFormat="1" ht="15" customHeight="1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</row>
    <row r="721" spans="1:14" s="3" customFormat="1" ht="15" customHeight="1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</row>
    <row r="722" spans="1:14" s="3" customFormat="1" ht="15" customHeight="1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</row>
    <row r="723" spans="1:14" s="3" customFormat="1" ht="15" customHeight="1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</row>
    <row r="724" spans="1:14" s="3" customFormat="1" ht="15" customHeight="1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</row>
    <row r="725" spans="1:14" s="3" customFormat="1" ht="15" customHeight="1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</row>
    <row r="726" spans="1:14" s="3" customFormat="1" ht="15" customHeight="1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</row>
    <row r="727" spans="1:14" s="3" customFormat="1" ht="15" customHeight="1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</row>
    <row r="728" spans="1:14" s="3" customFormat="1" ht="15" customHeight="1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</row>
    <row r="729" spans="1:14" s="3" customFormat="1" ht="15" customHeight="1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</row>
    <row r="730" spans="1:14" s="3" customFormat="1" ht="15" customHeight="1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</row>
    <row r="731" spans="1:14" s="3" customFormat="1" ht="15" customHeight="1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</row>
    <row r="732" spans="1:14" s="3" customFormat="1" ht="15" customHeight="1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</row>
    <row r="733" spans="1:14" s="3" customFormat="1" ht="15" customHeight="1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</row>
    <row r="734" spans="1:14" s="3" customFormat="1" ht="15" customHeight="1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</row>
    <row r="735" spans="1:14" s="3" customFormat="1" ht="15" customHeight="1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</row>
    <row r="736" spans="1:14" s="3" customFormat="1" ht="15" customHeight="1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</row>
    <row r="737" spans="1:14" s="3" customFormat="1" ht="15" customHeight="1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</row>
    <row r="738" spans="1:14" s="3" customFormat="1" ht="15" customHeight="1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</row>
    <row r="739" spans="1:14" s="3" customFormat="1" ht="15" customHeight="1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</row>
    <row r="740" spans="1:14" s="3" customFormat="1" ht="15" customHeight="1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</row>
    <row r="741" spans="1:14" s="3" customFormat="1" ht="15" customHeight="1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</row>
    <row r="742" spans="1:14" s="3" customFormat="1" ht="15" customHeight="1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</row>
    <row r="743" spans="1:14" s="3" customFormat="1" ht="15" customHeight="1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</row>
    <row r="744" spans="1:14" s="3" customFormat="1" ht="15" customHeight="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</row>
    <row r="745" spans="1:14" s="3" customFormat="1" ht="15" customHeight="1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</row>
    <row r="746" spans="1:14" s="3" customFormat="1" ht="15" customHeight="1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</row>
    <row r="747" spans="1:14" s="3" customFormat="1" ht="15" customHeight="1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</row>
    <row r="748" spans="1:14" s="3" customFormat="1" ht="15" customHeight="1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</row>
    <row r="749" spans="1:14" s="3" customFormat="1" ht="15" customHeight="1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</row>
    <row r="750" spans="1:14" s="3" customFormat="1" ht="15" customHeight="1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</row>
    <row r="751" spans="1:14" s="3" customFormat="1" ht="15" customHeight="1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</row>
    <row r="752" spans="1:14" s="3" customFormat="1" ht="15" customHeight="1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</row>
    <row r="753" spans="1:14" s="3" customFormat="1" ht="15" customHeight="1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</row>
    <row r="754" spans="1:14" s="3" customFormat="1" ht="15" customHeight="1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</row>
    <row r="755" spans="1:14" s="3" customFormat="1" ht="15" customHeight="1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</row>
    <row r="756" spans="1:14" s="3" customFormat="1" ht="15" customHeight="1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</row>
    <row r="757" spans="1:14" s="3" customFormat="1" ht="15" customHeight="1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</row>
    <row r="758" spans="1:14" s="3" customFormat="1" ht="15" customHeight="1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</row>
    <row r="759" spans="1:14" s="3" customFormat="1" ht="15" customHeight="1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</row>
    <row r="760" spans="1:14" s="3" customFormat="1" ht="15" customHeight="1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</row>
    <row r="761" spans="1:14" s="3" customFormat="1" ht="15" customHeight="1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</row>
    <row r="762" spans="1:14" s="3" customFormat="1" ht="15" customHeight="1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</row>
    <row r="763" spans="1:14" s="3" customFormat="1" ht="15" customHeight="1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</row>
    <row r="764" spans="1:14" s="3" customFormat="1" ht="15" customHeight="1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</row>
    <row r="765" spans="1:14" s="3" customFormat="1" ht="15" customHeight="1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</row>
    <row r="766" spans="1:14" s="3" customFormat="1" ht="15" customHeight="1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</row>
    <row r="767" spans="1:14" s="3" customFormat="1" ht="15" customHeight="1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</row>
    <row r="768" spans="1:14" s="3" customFormat="1" ht="15" customHeight="1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</row>
    <row r="769" spans="1:14" s="3" customFormat="1" ht="15" customHeight="1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</row>
    <row r="770" spans="1:14" s="3" customFormat="1" ht="15" customHeight="1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</row>
    <row r="771" spans="1:14" s="3" customFormat="1" ht="15" customHeight="1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</row>
    <row r="772" spans="1:14" s="3" customFormat="1" ht="15" customHeight="1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</row>
    <row r="773" spans="1:14" s="3" customFormat="1" ht="15" customHeight="1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</row>
    <row r="774" spans="1:14" s="3" customFormat="1" ht="15" customHeight="1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</row>
    <row r="775" spans="1:14" s="3" customFormat="1" ht="15" customHeight="1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</row>
    <row r="776" spans="1:14" s="3" customFormat="1" ht="15" customHeight="1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</row>
    <row r="777" spans="1:14" s="3" customFormat="1" ht="15" customHeight="1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</row>
    <row r="778" spans="1:14" s="3" customFormat="1" ht="15" customHeight="1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</row>
    <row r="779" spans="1:14" s="3" customFormat="1" ht="15" customHeight="1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</row>
    <row r="780" spans="1:14" s="3" customFormat="1" ht="15" customHeight="1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</row>
    <row r="781" spans="1:14" s="3" customFormat="1" ht="15" customHeight="1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</row>
    <row r="782" spans="1:14" s="3" customFormat="1" ht="15" customHeight="1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</row>
    <row r="783" spans="1:14" s="3" customFormat="1" ht="15" customHeight="1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</row>
    <row r="784" spans="1:14" s="3" customFormat="1" ht="15" customHeight="1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</row>
    <row r="785" spans="1:14" s="3" customFormat="1" ht="15" customHeight="1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</row>
    <row r="786" spans="1:14" s="3" customFormat="1" ht="15" customHeight="1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</row>
    <row r="787" spans="1:14" s="3" customFormat="1" ht="15" customHeight="1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</row>
    <row r="788" spans="1:14" s="3" customFormat="1" ht="15" customHeight="1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</row>
    <row r="789" spans="1:14" s="3" customFormat="1" ht="15" customHeight="1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</row>
    <row r="790" spans="1:14" s="3" customFormat="1" ht="15" customHeight="1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</row>
    <row r="791" spans="1:14" s="3" customFormat="1" ht="15" customHeight="1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</row>
    <row r="792" spans="1:14" s="3" customFormat="1" ht="15" customHeight="1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</row>
    <row r="793" spans="1:14" s="3" customFormat="1" ht="15" customHeight="1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</row>
    <row r="794" spans="1:14" s="3" customFormat="1" ht="15" customHeight="1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</row>
    <row r="795" spans="1:14" s="3" customFormat="1" ht="15" customHeight="1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</row>
    <row r="796" spans="1:14" s="3" customFormat="1" ht="15" customHeight="1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</row>
    <row r="797" spans="1:14" s="3" customFormat="1" ht="15" customHeight="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</row>
    <row r="798" spans="1:14" s="3" customFormat="1" ht="15" customHeight="1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</row>
    <row r="799" spans="1:14" s="3" customFormat="1" ht="15" customHeight="1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</row>
    <row r="800" spans="1:14" s="3" customFormat="1" ht="15" customHeight="1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</row>
    <row r="801" spans="1:14" s="3" customFormat="1" ht="15" customHeight="1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</row>
    <row r="802" spans="1:14" s="3" customFormat="1" ht="15" customHeight="1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</row>
    <row r="803" spans="1:14" s="3" customFormat="1" ht="15" customHeight="1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</row>
    <row r="804" spans="1:14" s="3" customFormat="1" ht="15" customHeight="1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</row>
    <row r="805" spans="1:14" s="3" customFormat="1" ht="15" customHeight="1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</row>
    <row r="806" spans="1:14" s="3" customFormat="1" ht="15" customHeight="1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</row>
    <row r="807" spans="1:14" s="3" customFormat="1" ht="15" customHeight="1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</row>
    <row r="808" spans="1:14" s="3" customFormat="1" ht="15" customHeight="1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</row>
    <row r="809" spans="1:14" s="3" customFormat="1" ht="15" customHeight="1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</row>
    <row r="810" spans="1:14" s="3" customFormat="1" ht="15" customHeight="1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</row>
    <row r="811" spans="1:14" s="3" customFormat="1" ht="15" customHeight="1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</row>
    <row r="812" spans="1:14" s="3" customFormat="1" ht="15" customHeight="1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</row>
    <row r="813" spans="1:14" s="3" customFormat="1" ht="15" customHeight="1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</row>
    <row r="814" spans="1:14" s="3" customFormat="1" ht="15" customHeight="1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</row>
    <row r="815" spans="1:14" s="3" customFormat="1" ht="15" customHeight="1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</row>
    <row r="816" spans="1:14" s="3" customFormat="1" ht="15" customHeight="1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</row>
    <row r="817" spans="1:14" s="3" customFormat="1" ht="15" customHeight="1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</row>
    <row r="818" spans="1:14" s="3" customFormat="1" ht="15" customHeight="1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</row>
    <row r="819" spans="1:14" s="3" customFormat="1" ht="15" customHeight="1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</row>
    <row r="820" spans="1:14" s="3" customFormat="1" ht="15" customHeight="1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</row>
    <row r="821" spans="1:14" s="3" customFormat="1" ht="15" customHeight="1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</row>
    <row r="822" spans="1:14" s="3" customFormat="1" ht="15" customHeight="1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</row>
    <row r="823" spans="1:14" s="3" customFormat="1" ht="15" customHeight="1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</row>
    <row r="824" spans="1:14" s="3" customFormat="1" ht="15" customHeight="1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</row>
    <row r="825" spans="1:14" s="3" customFormat="1" ht="15" customHeight="1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</row>
    <row r="826" spans="1:14" s="3" customFormat="1" ht="15" customHeight="1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</row>
    <row r="827" spans="1:14" s="3" customFormat="1" ht="15" customHeight="1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</row>
    <row r="828" spans="1:14" s="3" customFormat="1" ht="15" customHeight="1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</row>
    <row r="829" spans="1:14" s="3" customFormat="1" ht="15" customHeight="1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</row>
    <row r="830" spans="1:14" s="3" customFormat="1" ht="15" customHeight="1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</row>
    <row r="831" spans="1:14" s="3" customFormat="1" ht="15" customHeight="1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</row>
    <row r="832" spans="1:14" s="3" customFormat="1" ht="15" customHeight="1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</row>
    <row r="833" spans="1:14" s="3" customFormat="1" ht="15" customHeight="1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</row>
    <row r="834" spans="1:14" s="3" customFormat="1" ht="15" customHeight="1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</row>
    <row r="835" spans="1:14" s="3" customFormat="1" ht="15" customHeight="1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</row>
    <row r="836" spans="1:14" s="3" customFormat="1" ht="15" customHeight="1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</row>
    <row r="837" spans="1:14" s="3" customFormat="1" ht="15" customHeight="1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</row>
    <row r="838" spans="1:14" s="3" customFormat="1" ht="15" customHeight="1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</row>
    <row r="839" spans="1:14" s="3" customFormat="1" ht="15" customHeight="1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</row>
    <row r="840" spans="1:14" s="3" customFormat="1" ht="15" customHeight="1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</row>
    <row r="841" spans="1:14" s="3" customFormat="1" ht="15" customHeight="1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</row>
    <row r="842" spans="1:14" s="3" customFormat="1" ht="15" customHeight="1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</row>
    <row r="843" spans="1:14" s="3" customFormat="1" ht="15" customHeight="1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</row>
    <row r="844" spans="1:14" s="3" customFormat="1" ht="15" customHeight="1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</row>
    <row r="845" spans="1:14" s="3" customFormat="1" ht="15" customHeight="1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</row>
    <row r="846" spans="1:14" s="3" customFormat="1" ht="15" customHeight="1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</row>
    <row r="847" spans="1:14" s="3" customFormat="1" ht="15" customHeight="1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</row>
    <row r="848" spans="1:14" s="3" customFormat="1" ht="15" customHeight="1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</row>
    <row r="849" spans="1:14" s="3" customFormat="1" ht="15" customHeight="1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</row>
    <row r="850" spans="1:14" s="3" customFormat="1" ht="15" customHeight="1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</row>
    <row r="851" spans="1:14" s="3" customFormat="1" ht="15" customHeight="1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</row>
    <row r="852" spans="1:14" s="3" customFormat="1" ht="15" customHeight="1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</row>
    <row r="853" spans="1:14" s="3" customFormat="1" ht="15" customHeight="1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</row>
    <row r="854" spans="1:14" s="3" customFormat="1" ht="15" customHeight="1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</row>
    <row r="855" spans="1:14" s="3" customFormat="1" ht="15" customHeight="1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</row>
    <row r="856" spans="1:14" s="3" customFormat="1" ht="15" customHeight="1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</row>
    <row r="857" spans="1:14" s="3" customFormat="1" ht="15" customHeight="1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</row>
    <row r="858" spans="1:14" s="3" customFormat="1" ht="15" customHeight="1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</row>
    <row r="859" spans="1:14" s="3" customFormat="1" ht="15" customHeight="1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</row>
    <row r="860" spans="1:14" s="3" customFormat="1" ht="15" customHeight="1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</row>
    <row r="861" spans="1:14" s="3" customFormat="1" ht="15" customHeight="1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</row>
    <row r="862" spans="1:14" s="3" customFormat="1" ht="15" customHeight="1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</row>
    <row r="863" spans="1:14" s="3" customFormat="1" ht="15" customHeight="1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</row>
    <row r="864" spans="1:14" s="3" customFormat="1" ht="15" customHeight="1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</row>
    <row r="865" spans="1:14" s="3" customFormat="1" ht="15" customHeight="1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</row>
    <row r="866" spans="1:14" s="3" customFormat="1" ht="15" customHeight="1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</row>
    <row r="867" spans="1:14" s="3" customFormat="1" ht="15" customHeight="1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</row>
    <row r="868" spans="1:14" s="3" customFormat="1" ht="15" customHeight="1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</row>
    <row r="869" spans="1:14" s="3" customFormat="1" ht="15" customHeight="1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</row>
    <row r="870" spans="1:14" s="3" customFormat="1" ht="15" customHeight="1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</row>
    <row r="871" spans="1:14" s="3" customFormat="1" ht="15" customHeight="1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</row>
    <row r="872" spans="1:14" s="3" customFormat="1" ht="15" customHeight="1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</row>
    <row r="873" spans="1:14" s="3" customFormat="1" ht="15" customHeight="1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</row>
    <row r="874" spans="1:14" s="3" customFormat="1" ht="15" customHeight="1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</row>
    <row r="875" spans="1:14" s="3" customFormat="1" ht="15" customHeight="1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</row>
    <row r="876" spans="1:14" s="3" customFormat="1" ht="15" customHeight="1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</row>
    <row r="877" spans="1:14" s="3" customFormat="1" ht="15" customHeight="1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</row>
    <row r="878" spans="1:14" s="3" customFormat="1" ht="15" customHeight="1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</row>
    <row r="879" spans="1:14" s="3" customFormat="1" ht="15" customHeight="1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</row>
    <row r="880" spans="1:14" s="3" customFormat="1" ht="15" customHeight="1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</row>
    <row r="881" spans="1:14" s="3" customFormat="1" ht="15" customHeight="1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</row>
    <row r="882" spans="1:14" s="3" customFormat="1" ht="15" customHeight="1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</row>
    <row r="883" spans="1:14" s="3" customFormat="1" ht="15" customHeight="1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</row>
    <row r="884" spans="1:14" s="3" customFormat="1" ht="15" customHeight="1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</row>
    <row r="885" spans="1:14" s="3" customFormat="1" ht="15" customHeight="1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</row>
    <row r="886" spans="1:14" s="3" customFormat="1" ht="15" customHeight="1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</row>
    <row r="887" spans="1:14" s="3" customFormat="1" ht="15" customHeight="1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</row>
    <row r="888" spans="1:14" s="3" customFormat="1" ht="15" customHeight="1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</row>
    <row r="889" spans="1:14" s="3" customFormat="1" ht="15" customHeight="1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</row>
    <row r="890" spans="1:14" s="3" customFormat="1" ht="15" customHeight="1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</row>
    <row r="891" spans="1:14" s="3" customFormat="1" ht="15" customHeight="1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</row>
    <row r="892" spans="1:14" s="3" customFormat="1" ht="15" customHeight="1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</row>
    <row r="893" spans="1:14" s="3" customFormat="1" ht="15" customHeight="1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</row>
    <row r="894" spans="1:14" s="3" customFormat="1" ht="15" customHeight="1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</row>
    <row r="895" spans="1:14" s="3" customFormat="1" ht="15" customHeight="1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</row>
    <row r="896" spans="1:14" s="3" customFormat="1" ht="15" customHeight="1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</row>
    <row r="897" spans="1:14" s="3" customFormat="1" ht="15" customHeight="1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</row>
    <row r="898" spans="1:14" s="3" customFormat="1" ht="15" customHeight="1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</row>
    <row r="899" spans="1:14" s="3" customFormat="1" ht="15" customHeight="1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</row>
    <row r="900" spans="1:14" s="3" customFormat="1" ht="15" customHeight="1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</row>
    <row r="901" spans="1:14" s="3" customFormat="1" ht="15" customHeight="1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</row>
    <row r="902" spans="1:14" s="3" customFormat="1" ht="15" customHeight="1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</row>
    <row r="903" spans="1:14" s="3" customFormat="1" ht="15" customHeight="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</row>
    <row r="904" spans="1:14" s="3" customFormat="1" ht="15" customHeight="1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</row>
    <row r="905" spans="1:14" s="3" customFormat="1" ht="15" customHeight="1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</row>
    <row r="906" spans="1:14" s="3" customFormat="1" ht="15" customHeight="1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</row>
    <row r="907" spans="1:14" s="3" customFormat="1" ht="15" customHeight="1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</row>
    <row r="908" spans="1:14" s="3" customFormat="1" ht="15" customHeight="1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</row>
    <row r="909" spans="1:14" s="3" customFormat="1" ht="15" customHeight="1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</row>
    <row r="910" spans="1:14" s="3" customFormat="1" ht="15" customHeight="1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</row>
    <row r="911" spans="1:14" s="3" customFormat="1" ht="15" customHeight="1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</row>
    <row r="912" spans="1:14" s="3" customFormat="1" ht="15" customHeight="1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</row>
    <row r="913" spans="1:14" s="3" customFormat="1" ht="15" customHeight="1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</row>
    <row r="914" spans="1:14" s="3" customFormat="1" ht="15" customHeight="1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</row>
    <row r="915" spans="1:14" s="3" customFormat="1" ht="15" customHeight="1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</row>
    <row r="916" spans="1:14" s="3" customFormat="1" ht="15" customHeight="1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</row>
    <row r="917" spans="1:14" s="3" customFormat="1" ht="15" customHeight="1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</row>
    <row r="918" spans="1:14" s="3" customFormat="1" ht="15" customHeight="1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</row>
    <row r="919" spans="1:14" s="3" customFormat="1" ht="15" customHeight="1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</row>
    <row r="920" spans="1:14" s="3" customFormat="1" ht="15" customHeight="1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</row>
    <row r="921" spans="1:14" s="3" customFormat="1" ht="15" customHeight="1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</row>
    <row r="922" spans="1:14" s="3" customFormat="1" ht="15" customHeight="1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</row>
    <row r="923" spans="1:14" s="3" customFormat="1" ht="15" customHeight="1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</row>
    <row r="924" spans="1:14" s="3" customFormat="1" ht="15" customHeight="1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</row>
    <row r="925" spans="1:14" s="3" customFormat="1" ht="15" customHeight="1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</row>
    <row r="926" spans="1:14" s="3" customFormat="1" ht="15" customHeight="1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</row>
    <row r="927" spans="1:14" s="3" customFormat="1" ht="15" customHeight="1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</row>
    <row r="928" spans="1:14" s="3" customFormat="1" ht="15" customHeight="1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</row>
    <row r="929" spans="1:14" s="3" customFormat="1" ht="15" customHeight="1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</row>
    <row r="930" spans="1:14" s="3" customFormat="1" ht="15" customHeight="1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</row>
    <row r="931" spans="1:14" s="3" customFormat="1" ht="15" customHeight="1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</row>
    <row r="932" spans="1:14" s="3" customFormat="1" ht="15" customHeight="1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</row>
    <row r="933" spans="1:14" s="3" customFormat="1" ht="15" customHeight="1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</row>
    <row r="934" spans="1:14" s="3" customFormat="1" ht="15" customHeight="1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</row>
    <row r="935" spans="1:14" s="3" customFormat="1" ht="15" customHeight="1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</row>
    <row r="936" spans="1:14" s="3" customFormat="1" ht="15" customHeight="1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</row>
    <row r="937" spans="1:14" s="3" customFormat="1" ht="15" customHeight="1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</row>
    <row r="938" spans="1:14" s="3" customFormat="1" ht="15" customHeight="1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</row>
    <row r="939" spans="1:14" s="3" customFormat="1" ht="15" customHeight="1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</row>
    <row r="940" spans="1:14" s="3" customFormat="1" ht="15" customHeight="1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</row>
    <row r="941" spans="1:14" s="3" customFormat="1" ht="15" customHeight="1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</row>
    <row r="942" spans="1:14" s="3" customFormat="1" ht="15" customHeight="1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</row>
    <row r="943" spans="1:14" s="3" customFormat="1" ht="15" customHeight="1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</row>
    <row r="944" spans="1:14" s="3" customFormat="1" ht="15" customHeight="1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</row>
    <row r="945" spans="1:14" s="3" customFormat="1" ht="15" customHeight="1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</row>
    <row r="946" spans="1:14" s="3" customFormat="1" ht="15" customHeight="1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</row>
    <row r="947" spans="1:14" s="3" customFormat="1" ht="15" customHeight="1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</row>
    <row r="948" spans="1:14" s="3" customFormat="1" ht="15" customHeight="1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</row>
    <row r="949" spans="1:14" s="3" customFormat="1" ht="15" customHeight="1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</row>
    <row r="950" spans="1:14" s="3" customFormat="1" ht="15" customHeight="1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</row>
    <row r="951" spans="1:14" s="3" customFormat="1" ht="15" customHeight="1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</row>
    <row r="952" spans="1:14" s="3" customFormat="1" ht="15" customHeight="1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</row>
    <row r="953" spans="1:14" s="3" customFormat="1" ht="15" customHeight="1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</row>
    <row r="954" spans="1:14" s="3" customFormat="1" ht="15" customHeight="1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</row>
    <row r="955" spans="1:14" s="3" customFormat="1" ht="15" customHeight="1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</row>
    <row r="956" spans="1:14" s="3" customFormat="1" ht="15" customHeight="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</row>
    <row r="957" spans="1:14" s="3" customFormat="1" ht="15" customHeight="1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</row>
    <row r="958" spans="1:14" s="3" customFormat="1" ht="15" customHeight="1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</row>
    <row r="959" spans="1:14" s="3" customFormat="1" ht="15" customHeight="1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</row>
    <row r="960" spans="1:14" s="3" customFormat="1" ht="15" customHeight="1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</row>
    <row r="961" spans="1:14" s="3" customFormat="1" ht="15" customHeight="1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</row>
    <row r="962" spans="1:14" s="3" customFormat="1" ht="15" customHeight="1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</row>
    <row r="963" spans="1:14" s="3" customFormat="1" ht="15" customHeight="1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</row>
    <row r="964" spans="1:14" s="3" customFormat="1" ht="15" customHeight="1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</row>
    <row r="965" spans="1:14" s="3" customFormat="1" ht="15" customHeight="1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</row>
    <row r="966" spans="1:14" s="3" customFormat="1" ht="15" customHeight="1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</row>
    <row r="967" spans="1:14" s="3" customFormat="1" ht="1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</row>
    <row r="968" spans="1:14" s="3" customFormat="1" ht="1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</row>
    <row r="969" spans="1:14" s="3" customFormat="1" ht="15" customHeight="1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</row>
    <row r="970" spans="1:14" s="3" customFormat="1" ht="15" customHeight="1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</row>
    <row r="971" spans="1:14" s="3" customFormat="1" ht="15" customHeight="1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</row>
    <row r="972" spans="1:14" s="3" customFormat="1" ht="15" customHeight="1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</row>
    <row r="973" spans="1:14" s="3" customFormat="1" ht="15" customHeight="1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</row>
    <row r="974" spans="1:14" s="3" customFormat="1" ht="15" customHeight="1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</row>
    <row r="975" spans="1:14" s="3" customFormat="1" ht="15" customHeight="1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</row>
    <row r="976" spans="1:14" s="3" customFormat="1" ht="15" customHeight="1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</row>
    <row r="977" spans="1:14" s="3" customFormat="1" ht="15" customHeight="1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</row>
    <row r="978" spans="1:14" s="3" customFormat="1" ht="15" customHeight="1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</row>
    <row r="979" spans="1:14" s="3" customFormat="1" ht="15" customHeight="1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</row>
    <row r="980" spans="1:14" s="3" customFormat="1" ht="15" customHeight="1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</row>
    <row r="981" spans="1:14" s="3" customFormat="1" ht="15" customHeight="1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</row>
    <row r="982" spans="1:14" s="3" customFormat="1" ht="15" customHeight="1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</row>
    <row r="983" spans="1:14" s="3" customFormat="1" ht="15" customHeight="1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</row>
    <row r="984" spans="1:14" s="3" customFormat="1" ht="15" customHeight="1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</row>
    <row r="985" spans="1:14" s="3" customFormat="1" ht="15" customHeight="1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</row>
    <row r="986" spans="1:14" s="3" customFormat="1" ht="15" customHeight="1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</row>
    <row r="987" spans="1:14" s="3" customFormat="1" ht="15" customHeight="1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</row>
    <row r="988" spans="1:14" s="3" customFormat="1" ht="15" customHeight="1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</row>
    <row r="989" spans="1:14" s="3" customFormat="1" ht="15" customHeight="1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</row>
    <row r="990" spans="1:14" s="3" customFormat="1" ht="15" customHeight="1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</row>
    <row r="991" spans="1:14" s="3" customFormat="1" ht="15" customHeight="1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</row>
    <row r="992" spans="1:14" s="3" customFormat="1" ht="15" customHeight="1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</row>
    <row r="993" spans="1:14" s="3" customFormat="1" ht="15" customHeight="1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</row>
    <row r="994" spans="1:14" s="3" customFormat="1" ht="15" customHeight="1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</row>
    <row r="995" spans="1:14" s="3" customFormat="1" ht="15" customHeight="1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</row>
    <row r="996" spans="1:14" s="3" customFormat="1" ht="15" customHeight="1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</row>
    <row r="997" spans="1:14" s="3" customFormat="1" ht="15" customHeight="1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</row>
    <row r="998" spans="1:14" s="3" customFormat="1" ht="15" customHeight="1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</row>
    <row r="999" spans="1:14" s="3" customFormat="1" ht="15" customHeight="1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</row>
    <row r="1000" spans="1:14" s="3" customFormat="1" ht="15" customHeight="1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</row>
    <row r="1001" spans="1:14" s="3" customFormat="1" ht="15" customHeight="1" x14ac:dyDescent="0.2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</row>
    <row r="1002" spans="1:14" s="3" customFormat="1" ht="15" customHeight="1" x14ac:dyDescent="0.25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</row>
    <row r="1003" spans="1:14" s="3" customFormat="1" ht="15" customHeight="1" x14ac:dyDescent="0.25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</row>
    <row r="1004" spans="1:14" s="3" customFormat="1" ht="15" customHeight="1" x14ac:dyDescent="0.25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</row>
    <row r="1005" spans="1:14" s="3" customFormat="1" ht="15" customHeight="1" x14ac:dyDescent="0.2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</row>
    <row r="1006" spans="1:14" s="3" customFormat="1" ht="15" customHeight="1" x14ac:dyDescent="0.25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</row>
    <row r="1007" spans="1:14" s="3" customFormat="1" ht="15" customHeight="1" x14ac:dyDescent="0.25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</row>
    <row r="1008" spans="1:14" s="3" customFormat="1" ht="15" customHeight="1" x14ac:dyDescent="0.25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</row>
    <row r="1009" spans="1:14" s="3" customFormat="1" ht="15" customHeight="1" x14ac:dyDescent="0.2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</row>
    <row r="1010" spans="1:14" s="3" customFormat="1" ht="15" customHeight="1" x14ac:dyDescent="0.25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</row>
    <row r="1011" spans="1:14" s="3" customFormat="1" ht="15" customHeight="1" x14ac:dyDescent="0.25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</row>
    <row r="1012" spans="1:14" s="3" customFormat="1" ht="15" customHeight="1" x14ac:dyDescent="0.25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</row>
    <row r="1013" spans="1:14" s="3" customFormat="1" ht="15" customHeight="1" x14ac:dyDescent="0.25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</row>
    <row r="1014" spans="1:14" s="3" customFormat="1" ht="15" customHeight="1" x14ac:dyDescent="0.25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</row>
    <row r="1015" spans="1:14" s="3" customFormat="1" ht="15" customHeight="1" x14ac:dyDescent="0.25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</row>
    <row r="1016" spans="1:14" s="3" customFormat="1" ht="15" customHeight="1" x14ac:dyDescent="0.25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</row>
    <row r="1017" spans="1:14" s="3" customFormat="1" ht="15" customHeight="1" x14ac:dyDescent="0.25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</row>
    <row r="1018" spans="1:14" s="3" customFormat="1" ht="15" customHeight="1" x14ac:dyDescent="0.25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</row>
    <row r="1019" spans="1:14" s="3" customFormat="1" ht="15" customHeight="1" x14ac:dyDescent="0.25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</row>
    <row r="1020" spans="1:14" s="3" customFormat="1" ht="15" customHeight="1" x14ac:dyDescent="0.25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</row>
    <row r="1021" spans="1:14" s="3" customFormat="1" ht="15" customHeight="1" x14ac:dyDescent="0.25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</row>
    <row r="1022" spans="1:14" s="3" customFormat="1" ht="15" customHeight="1" x14ac:dyDescent="0.25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</row>
    <row r="1023" spans="1:14" s="3" customFormat="1" ht="15" customHeight="1" x14ac:dyDescent="0.25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</row>
    <row r="1024" spans="1:14" s="3" customFormat="1" ht="15" customHeight="1" x14ac:dyDescent="0.25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</row>
    <row r="1025" spans="1:14" s="3" customFormat="1" ht="15" customHeight="1" x14ac:dyDescent="0.25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</row>
    <row r="1026" spans="1:14" s="3" customFormat="1" ht="15" customHeight="1" x14ac:dyDescent="0.25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</row>
    <row r="1027" spans="1:14" s="3" customFormat="1" ht="15" customHeight="1" x14ac:dyDescent="0.25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</row>
    <row r="1028" spans="1:14" s="3" customFormat="1" ht="15" customHeight="1" x14ac:dyDescent="0.25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</row>
    <row r="1029" spans="1:14" s="3" customFormat="1" ht="15" customHeight="1" x14ac:dyDescent="0.25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</row>
    <row r="1030" spans="1:14" s="3" customFormat="1" ht="15" customHeight="1" x14ac:dyDescent="0.25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</row>
    <row r="1031" spans="1:14" s="3" customFormat="1" ht="15" customHeight="1" x14ac:dyDescent="0.25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</row>
    <row r="1032" spans="1:14" s="3" customFormat="1" ht="15" customHeight="1" x14ac:dyDescent="0.25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</row>
    <row r="1033" spans="1:14" s="3" customFormat="1" ht="15" customHeight="1" x14ac:dyDescent="0.25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</row>
    <row r="1034" spans="1:14" s="3" customFormat="1" ht="15" customHeight="1" x14ac:dyDescent="0.25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</row>
    <row r="1035" spans="1:14" s="3" customFormat="1" ht="15" customHeight="1" x14ac:dyDescent="0.25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</row>
    <row r="1036" spans="1:14" s="3" customFormat="1" ht="15" customHeight="1" x14ac:dyDescent="0.25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</row>
    <row r="1037" spans="1:14" s="3" customFormat="1" ht="15" customHeight="1" x14ac:dyDescent="0.25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</row>
    <row r="1038" spans="1:14" s="3" customFormat="1" ht="15" customHeight="1" x14ac:dyDescent="0.25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</row>
    <row r="1039" spans="1:14" s="3" customFormat="1" ht="15" customHeight="1" x14ac:dyDescent="0.25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</row>
    <row r="1040" spans="1:14" s="3" customFormat="1" ht="15" customHeight="1" x14ac:dyDescent="0.25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</row>
    <row r="1041" spans="1:14" s="3" customFormat="1" ht="15" customHeight="1" x14ac:dyDescent="0.25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</row>
    <row r="1042" spans="1:14" s="3" customFormat="1" ht="15" customHeight="1" x14ac:dyDescent="0.25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</row>
    <row r="1043" spans="1:14" s="3" customFormat="1" ht="15" customHeight="1" x14ac:dyDescent="0.25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</row>
    <row r="1044" spans="1:14" s="3" customFormat="1" ht="15" customHeight="1" x14ac:dyDescent="0.25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</row>
    <row r="1045" spans="1:14" s="3" customFormat="1" ht="15" customHeight="1" x14ac:dyDescent="0.25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</row>
    <row r="1046" spans="1:14" s="3" customFormat="1" ht="15" customHeight="1" x14ac:dyDescent="0.25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</row>
    <row r="1047" spans="1:14" s="3" customFormat="1" ht="15" customHeight="1" x14ac:dyDescent="0.25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</row>
    <row r="1048" spans="1:14" s="3" customFormat="1" ht="15" customHeight="1" x14ac:dyDescent="0.25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</row>
    <row r="1049" spans="1:14" s="3" customFormat="1" ht="15" customHeight="1" x14ac:dyDescent="0.25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</row>
    <row r="1050" spans="1:14" s="3" customFormat="1" ht="15" customHeight="1" x14ac:dyDescent="0.25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</row>
    <row r="1051" spans="1:14" s="3" customFormat="1" ht="15" customHeight="1" x14ac:dyDescent="0.25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</row>
    <row r="1052" spans="1:14" s="3" customFormat="1" ht="15" customHeight="1" x14ac:dyDescent="0.25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</row>
    <row r="1053" spans="1:14" s="3" customFormat="1" ht="15" customHeight="1" x14ac:dyDescent="0.25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</row>
    <row r="1054" spans="1:14" s="3" customFormat="1" ht="15" customHeight="1" x14ac:dyDescent="0.25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</row>
    <row r="1055" spans="1:14" s="3" customFormat="1" ht="15" customHeight="1" x14ac:dyDescent="0.25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</row>
    <row r="1056" spans="1:14" s="3" customFormat="1" ht="15" customHeight="1" x14ac:dyDescent="0.25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</row>
    <row r="1057" spans="1:14" s="3" customFormat="1" ht="15" customHeight="1" x14ac:dyDescent="0.25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</row>
    <row r="1058" spans="1:14" s="3" customFormat="1" ht="15" customHeight="1" x14ac:dyDescent="0.25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</row>
    <row r="1059" spans="1:14" s="3" customFormat="1" ht="15" customHeight="1" x14ac:dyDescent="0.25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</row>
    <row r="1060" spans="1:14" s="3" customFormat="1" ht="15" customHeight="1" x14ac:dyDescent="0.25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</row>
    <row r="1061" spans="1:14" s="3" customFormat="1" ht="15" customHeight="1" x14ac:dyDescent="0.25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</row>
    <row r="1062" spans="1:14" s="3" customFormat="1" ht="15" customHeight="1" x14ac:dyDescent="0.25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</row>
    <row r="1063" spans="1:14" s="3" customFormat="1" ht="15" customHeight="1" x14ac:dyDescent="0.25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</row>
    <row r="1064" spans="1:14" s="3" customFormat="1" ht="15" customHeight="1" x14ac:dyDescent="0.25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</row>
    <row r="1065" spans="1:14" s="3" customFormat="1" ht="15" customHeight="1" x14ac:dyDescent="0.25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</row>
    <row r="1066" spans="1:14" s="3" customFormat="1" ht="15" customHeight="1" x14ac:dyDescent="0.25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</row>
    <row r="1067" spans="1:14" s="3" customFormat="1" ht="15" customHeight="1" x14ac:dyDescent="0.25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</row>
    <row r="1068" spans="1:14" s="3" customFormat="1" ht="15" customHeight="1" x14ac:dyDescent="0.25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</row>
    <row r="1069" spans="1:14" s="3" customFormat="1" ht="15" customHeight="1" x14ac:dyDescent="0.25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</row>
    <row r="1070" spans="1:14" s="3" customFormat="1" ht="15" customHeight="1" x14ac:dyDescent="0.25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</row>
    <row r="1071" spans="1:14" s="3" customFormat="1" ht="15" customHeight="1" x14ac:dyDescent="0.25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</row>
    <row r="1072" spans="1:14" s="3" customFormat="1" ht="15" customHeight="1" x14ac:dyDescent="0.25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</row>
    <row r="1073" spans="1:14" s="3" customFormat="1" ht="15" customHeight="1" x14ac:dyDescent="0.25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</row>
    <row r="1074" spans="1:14" s="3" customFormat="1" ht="15" customHeight="1" x14ac:dyDescent="0.25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</row>
    <row r="1075" spans="1:14" s="3" customFormat="1" ht="15" customHeight="1" x14ac:dyDescent="0.25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</row>
    <row r="1076" spans="1:14" s="3" customFormat="1" ht="15" customHeight="1" x14ac:dyDescent="0.25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</row>
    <row r="1077" spans="1:14" s="3" customFormat="1" ht="15" customHeight="1" x14ac:dyDescent="0.25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</row>
    <row r="1078" spans="1:14" s="3" customFormat="1" ht="15" customHeight="1" x14ac:dyDescent="0.25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</row>
    <row r="1079" spans="1:14" s="3" customFormat="1" ht="15" customHeight="1" x14ac:dyDescent="0.25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</row>
    <row r="1080" spans="1:14" s="3" customFormat="1" ht="15" customHeight="1" x14ac:dyDescent="0.25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</row>
    <row r="1081" spans="1:14" s="3" customFormat="1" ht="15" customHeight="1" x14ac:dyDescent="0.25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</row>
    <row r="1082" spans="1:14" s="3" customFormat="1" ht="15" customHeight="1" x14ac:dyDescent="0.25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</row>
    <row r="1083" spans="1:14" s="3" customFormat="1" ht="15" customHeight="1" x14ac:dyDescent="0.25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</row>
    <row r="1084" spans="1:14" s="3" customFormat="1" ht="15" customHeight="1" x14ac:dyDescent="0.25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</row>
    <row r="1085" spans="1:14" s="3" customFormat="1" ht="15" customHeight="1" x14ac:dyDescent="0.25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</row>
    <row r="1086" spans="1:14" s="3" customFormat="1" ht="15" customHeight="1" x14ac:dyDescent="0.25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</row>
    <row r="1087" spans="1:14" s="3" customFormat="1" ht="15" customHeight="1" x14ac:dyDescent="0.25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</row>
    <row r="1088" spans="1:14" s="3" customFormat="1" ht="15" customHeight="1" x14ac:dyDescent="0.25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</row>
    <row r="1089" spans="1:14" s="3" customFormat="1" ht="15" customHeight="1" x14ac:dyDescent="0.25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</row>
    <row r="1090" spans="1:14" s="3" customFormat="1" ht="15" customHeight="1" x14ac:dyDescent="0.25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</row>
    <row r="1091" spans="1:14" s="3" customFormat="1" ht="15" customHeight="1" x14ac:dyDescent="0.25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</row>
    <row r="1092" spans="1:14" s="3" customFormat="1" ht="15" customHeight="1" x14ac:dyDescent="0.25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</row>
    <row r="1093" spans="1:14" s="3" customFormat="1" ht="15" customHeight="1" x14ac:dyDescent="0.25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</row>
    <row r="1094" spans="1:14" s="3" customFormat="1" ht="15" customHeight="1" x14ac:dyDescent="0.25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</row>
    <row r="1095" spans="1:14" s="3" customFormat="1" ht="15" customHeight="1" x14ac:dyDescent="0.25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</row>
    <row r="1096" spans="1:14" s="3" customFormat="1" ht="15" customHeight="1" x14ac:dyDescent="0.25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</row>
    <row r="1097" spans="1:14" s="3" customFormat="1" ht="15" customHeight="1" x14ac:dyDescent="0.25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</row>
    <row r="1098" spans="1:14" s="3" customFormat="1" ht="15" customHeight="1" x14ac:dyDescent="0.25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</row>
    <row r="1099" spans="1:14" s="3" customFormat="1" ht="15" customHeight="1" x14ac:dyDescent="0.25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</row>
    <row r="1100" spans="1:14" s="3" customFormat="1" ht="15" customHeight="1" x14ac:dyDescent="0.25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</row>
    <row r="1101" spans="1:14" s="3" customFormat="1" ht="15" customHeight="1" x14ac:dyDescent="0.25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</row>
    <row r="1102" spans="1:14" s="3" customFormat="1" ht="15" customHeight="1" x14ac:dyDescent="0.25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</row>
    <row r="1103" spans="1:14" s="3" customFormat="1" ht="15" customHeight="1" x14ac:dyDescent="0.25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</row>
    <row r="1104" spans="1:14" s="3" customFormat="1" ht="15" customHeight="1" x14ac:dyDescent="0.25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</row>
    <row r="1105" spans="1:14" s="3" customFormat="1" ht="15" customHeight="1" x14ac:dyDescent="0.25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</row>
    <row r="1106" spans="1:14" s="3" customFormat="1" ht="15" customHeight="1" x14ac:dyDescent="0.25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</row>
    <row r="1107" spans="1:14" s="3" customFormat="1" ht="15" customHeight="1" x14ac:dyDescent="0.25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</row>
    <row r="1108" spans="1:14" s="3" customFormat="1" ht="15" customHeight="1" x14ac:dyDescent="0.25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</row>
    <row r="1109" spans="1:14" s="3" customFormat="1" ht="15" customHeight="1" x14ac:dyDescent="0.25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</row>
    <row r="1110" spans="1:14" s="3" customFormat="1" ht="15" customHeight="1" x14ac:dyDescent="0.25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</row>
    <row r="1111" spans="1:14" s="3" customFormat="1" ht="15" customHeight="1" x14ac:dyDescent="0.25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</row>
    <row r="1112" spans="1:14" s="3" customFormat="1" ht="15" customHeight="1" x14ac:dyDescent="0.25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</row>
    <row r="1113" spans="1:14" s="3" customFormat="1" ht="15" customHeight="1" x14ac:dyDescent="0.25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</row>
    <row r="1114" spans="1:14" s="3" customFormat="1" ht="15" customHeight="1" x14ac:dyDescent="0.25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</row>
    <row r="1115" spans="1:14" s="3" customFormat="1" ht="15" customHeight="1" x14ac:dyDescent="0.25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</row>
    <row r="1116" spans="1:14" s="3" customFormat="1" ht="15" customHeight="1" x14ac:dyDescent="0.25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</row>
    <row r="1117" spans="1:14" s="3" customFormat="1" ht="15" customHeight="1" x14ac:dyDescent="0.25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</row>
    <row r="1118" spans="1:14" s="3" customFormat="1" ht="15" customHeight="1" x14ac:dyDescent="0.25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</row>
    <row r="1119" spans="1:14" s="3" customFormat="1" ht="15" customHeight="1" x14ac:dyDescent="0.25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</row>
    <row r="1120" spans="1:14" s="3" customFormat="1" ht="15" customHeight="1" x14ac:dyDescent="0.25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</row>
    <row r="1121" spans="1:14" s="3" customFormat="1" ht="15" customHeight="1" x14ac:dyDescent="0.25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</row>
    <row r="1122" spans="1:14" s="3" customFormat="1" ht="15" customHeight="1" x14ac:dyDescent="0.25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</row>
    <row r="1123" spans="1:14" s="3" customFormat="1" ht="15" customHeight="1" x14ac:dyDescent="0.25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</row>
    <row r="1124" spans="1:14" s="3" customFormat="1" ht="15" customHeight="1" x14ac:dyDescent="0.25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</row>
    <row r="1125" spans="1:14" s="3" customFormat="1" ht="15" customHeight="1" x14ac:dyDescent="0.25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</row>
    <row r="1126" spans="1:14" s="3" customFormat="1" ht="15" customHeight="1" x14ac:dyDescent="0.25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</row>
    <row r="1127" spans="1:14" s="3" customFormat="1" ht="15" customHeight="1" x14ac:dyDescent="0.25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</row>
    <row r="1128" spans="1:14" s="3" customFormat="1" ht="15" customHeight="1" x14ac:dyDescent="0.25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</row>
    <row r="1129" spans="1:14" s="3" customFormat="1" ht="15" customHeight="1" x14ac:dyDescent="0.25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</row>
    <row r="1130" spans="1:14" s="3" customFormat="1" ht="15" customHeight="1" x14ac:dyDescent="0.25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</row>
    <row r="1131" spans="1:14" s="3" customFormat="1" ht="15" customHeight="1" x14ac:dyDescent="0.25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</row>
    <row r="1132" spans="1:14" s="3" customFormat="1" ht="15" customHeight="1" x14ac:dyDescent="0.25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</row>
    <row r="1133" spans="1:14" s="3" customFormat="1" ht="15" customHeight="1" x14ac:dyDescent="0.25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</row>
    <row r="1134" spans="1:14" s="3" customFormat="1" ht="15" customHeight="1" x14ac:dyDescent="0.25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</row>
    <row r="1135" spans="1:14" s="3" customFormat="1" ht="15" customHeight="1" x14ac:dyDescent="0.25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</row>
    <row r="1136" spans="1:14" s="3" customFormat="1" ht="15" customHeight="1" x14ac:dyDescent="0.25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</row>
    <row r="1137" spans="1:14" s="3" customFormat="1" ht="15" customHeight="1" x14ac:dyDescent="0.25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</row>
    <row r="1138" spans="1:14" s="3" customFormat="1" ht="15" customHeight="1" x14ac:dyDescent="0.25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</row>
    <row r="1139" spans="1:14" s="3" customFormat="1" ht="15" customHeight="1" x14ac:dyDescent="0.25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</row>
    <row r="1140" spans="1:14" s="3" customFormat="1" ht="15" customHeight="1" x14ac:dyDescent="0.25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</row>
    <row r="1141" spans="1:14" s="3" customFormat="1" ht="15" customHeight="1" x14ac:dyDescent="0.25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</row>
    <row r="1142" spans="1:14" s="3" customFormat="1" ht="15" customHeight="1" x14ac:dyDescent="0.25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</row>
    <row r="1143" spans="1:14" s="3" customFormat="1" ht="15" customHeight="1" x14ac:dyDescent="0.25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</row>
    <row r="1144" spans="1:14" s="3" customFormat="1" ht="15" customHeight="1" x14ac:dyDescent="0.25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</row>
    <row r="1145" spans="1:14" s="3" customFormat="1" ht="15" customHeight="1" x14ac:dyDescent="0.25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</row>
    <row r="1146" spans="1:14" s="3" customFormat="1" ht="15" customHeight="1" x14ac:dyDescent="0.25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</row>
    <row r="1147" spans="1:14" s="3" customFormat="1" ht="15" customHeight="1" x14ac:dyDescent="0.25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</row>
    <row r="1148" spans="1:14" s="3" customFormat="1" ht="15" customHeight="1" x14ac:dyDescent="0.25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</row>
    <row r="1149" spans="1:14" s="3" customFormat="1" ht="15" customHeight="1" x14ac:dyDescent="0.25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</row>
    <row r="1150" spans="1:14" s="3" customFormat="1" ht="15" customHeight="1" x14ac:dyDescent="0.25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</row>
    <row r="1151" spans="1:14" s="3" customFormat="1" ht="15" customHeight="1" x14ac:dyDescent="0.25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</row>
    <row r="1152" spans="1:14" s="3" customFormat="1" ht="15" customHeight="1" x14ac:dyDescent="0.25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</row>
    <row r="1153" spans="1:14" s="3" customFormat="1" ht="15" customHeight="1" x14ac:dyDescent="0.25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</row>
    <row r="1154" spans="1:14" s="3" customFormat="1" ht="15" customHeight="1" x14ac:dyDescent="0.25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</row>
    <row r="1155" spans="1:14" s="3" customFormat="1" ht="15" customHeight="1" x14ac:dyDescent="0.25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</row>
    <row r="1156" spans="1:14" s="3" customFormat="1" ht="15" customHeight="1" x14ac:dyDescent="0.25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</row>
    <row r="1157" spans="1:14" s="3" customFormat="1" ht="15" customHeight="1" x14ac:dyDescent="0.25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</row>
    <row r="1158" spans="1:14" s="3" customFormat="1" ht="15" customHeight="1" x14ac:dyDescent="0.25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</row>
    <row r="1159" spans="1:14" s="3" customFormat="1" ht="15" customHeight="1" x14ac:dyDescent="0.25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</row>
    <row r="1160" spans="1:14" s="3" customFormat="1" ht="15" customHeight="1" x14ac:dyDescent="0.25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</row>
    <row r="1161" spans="1:14" s="3" customFormat="1" ht="15" customHeight="1" x14ac:dyDescent="0.25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</row>
    <row r="1162" spans="1:14" s="3" customFormat="1" ht="15" customHeight="1" x14ac:dyDescent="0.25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</row>
    <row r="1163" spans="1:14" s="3" customFormat="1" ht="15" customHeight="1" x14ac:dyDescent="0.25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</row>
    <row r="1164" spans="1:14" s="3" customFormat="1" ht="15" customHeight="1" x14ac:dyDescent="0.25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</row>
    <row r="1165" spans="1:14" s="3" customFormat="1" ht="15" customHeight="1" x14ac:dyDescent="0.25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</row>
    <row r="1166" spans="1:14" s="3" customFormat="1" ht="15" customHeight="1" x14ac:dyDescent="0.25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</row>
    <row r="1167" spans="1:14" s="3" customFormat="1" ht="15" customHeight="1" x14ac:dyDescent="0.25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</row>
    <row r="1168" spans="1:14" s="3" customFormat="1" ht="15" customHeight="1" x14ac:dyDescent="0.25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</row>
    <row r="1169" spans="1:14" s="3" customFormat="1" ht="15" customHeight="1" x14ac:dyDescent="0.25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</row>
    <row r="1170" spans="1:14" s="3" customFormat="1" ht="15" customHeight="1" x14ac:dyDescent="0.25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</row>
    <row r="1171" spans="1:14" s="3" customFormat="1" ht="15" customHeight="1" x14ac:dyDescent="0.25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</row>
    <row r="1172" spans="1:14" s="3" customFormat="1" ht="15" customHeight="1" x14ac:dyDescent="0.25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</row>
    <row r="1173" spans="1:14" s="3" customFormat="1" ht="15" customHeight="1" x14ac:dyDescent="0.25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</row>
    <row r="1174" spans="1:14" s="3" customFormat="1" ht="15" customHeight="1" x14ac:dyDescent="0.25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</row>
    <row r="1175" spans="1:14" s="3" customFormat="1" ht="15" customHeight="1" x14ac:dyDescent="0.25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</row>
    <row r="1176" spans="1:14" s="3" customFormat="1" ht="15" customHeight="1" x14ac:dyDescent="0.25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</row>
    <row r="1177" spans="1:14" s="3" customFormat="1" ht="15" customHeight="1" x14ac:dyDescent="0.25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</row>
    <row r="1178" spans="1:14" s="3" customFormat="1" ht="15" customHeight="1" x14ac:dyDescent="0.25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</row>
    <row r="1179" spans="1:14" s="3" customFormat="1" ht="15" customHeight="1" x14ac:dyDescent="0.25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</row>
    <row r="1180" spans="1:14" s="3" customFormat="1" ht="15" customHeight="1" x14ac:dyDescent="0.25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</row>
    <row r="1181" spans="1:14" s="3" customFormat="1" ht="15" customHeight="1" x14ac:dyDescent="0.25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</row>
    <row r="1182" spans="1:14" s="3" customFormat="1" ht="15" customHeight="1" x14ac:dyDescent="0.25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</row>
    <row r="1183" spans="1:14" s="3" customFormat="1" ht="15" customHeight="1" x14ac:dyDescent="0.25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</row>
    <row r="1184" spans="1:14" s="3" customFormat="1" ht="15" customHeight="1" x14ac:dyDescent="0.25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</row>
    <row r="1185" spans="1:14" s="3" customFormat="1" ht="15" customHeight="1" x14ac:dyDescent="0.25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</row>
    <row r="1186" spans="1:14" s="3" customFormat="1" ht="15" customHeight="1" x14ac:dyDescent="0.25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</row>
    <row r="1187" spans="1:14" s="3" customFormat="1" ht="15" customHeight="1" x14ac:dyDescent="0.25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</row>
    <row r="1188" spans="1:14" s="3" customFormat="1" ht="15" customHeight="1" x14ac:dyDescent="0.25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</row>
    <row r="1189" spans="1:14" s="3" customFormat="1" ht="15" customHeight="1" x14ac:dyDescent="0.25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</row>
    <row r="1190" spans="1:14" s="3" customFormat="1" ht="15" customHeight="1" x14ac:dyDescent="0.25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</row>
    <row r="1191" spans="1:14" s="3" customFormat="1" ht="15" customHeight="1" x14ac:dyDescent="0.25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</row>
    <row r="1192" spans="1:14" s="3" customFormat="1" ht="15" customHeight="1" x14ac:dyDescent="0.25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</row>
    <row r="1193" spans="1:14" s="3" customFormat="1" ht="15" customHeight="1" x14ac:dyDescent="0.25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</row>
    <row r="1194" spans="1:14" s="3" customFormat="1" ht="15" customHeight="1" x14ac:dyDescent="0.25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</row>
    <row r="1195" spans="1:14" s="3" customFormat="1" ht="15" customHeight="1" x14ac:dyDescent="0.25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</row>
    <row r="1196" spans="1:14" s="3" customFormat="1" ht="15" customHeight="1" x14ac:dyDescent="0.25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</row>
    <row r="1197" spans="1:14" s="3" customFormat="1" ht="15" customHeight="1" x14ac:dyDescent="0.25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</row>
    <row r="1198" spans="1:14" s="3" customFormat="1" ht="15" customHeight="1" x14ac:dyDescent="0.25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</row>
    <row r="1199" spans="1:14" s="3" customFormat="1" ht="15" customHeight="1" x14ac:dyDescent="0.25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</row>
    <row r="1200" spans="1:14" s="3" customFormat="1" ht="15" customHeight="1" x14ac:dyDescent="0.25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</row>
    <row r="1201" spans="1:14" s="3" customFormat="1" ht="15" customHeight="1" x14ac:dyDescent="0.25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</row>
    <row r="1202" spans="1:14" s="3" customFormat="1" ht="15" customHeight="1" x14ac:dyDescent="0.25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</row>
    <row r="1203" spans="1:14" s="3" customFormat="1" ht="15" customHeight="1" x14ac:dyDescent="0.25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</row>
    <row r="1204" spans="1:14" s="3" customFormat="1" ht="15" customHeight="1" x14ac:dyDescent="0.25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</row>
    <row r="1205" spans="1:14" s="3" customFormat="1" ht="15" customHeight="1" x14ac:dyDescent="0.25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</row>
    <row r="1206" spans="1:14" s="3" customFormat="1" ht="15" customHeight="1" x14ac:dyDescent="0.25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</row>
    <row r="1207" spans="1:14" s="3" customFormat="1" ht="15" customHeight="1" x14ac:dyDescent="0.25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</row>
    <row r="1208" spans="1:14" s="3" customFormat="1" ht="15" customHeight="1" x14ac:dyDescent="0.25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</row>
    <row r="1209" spans="1:14" s="3" customFormat="1" ht="15" customHeight="1" x14ac:dyDescent="0.25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</row>
    <row r="1210" spans="1:14" s="3" customFormat="1" ht="15" customHeight="1" x14ac:dyDescent="0.25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</row>
    <row r="1211" spans="1:14" s="3" customFormat="1" ht="15" customHeight="1" x14ac:dyDescent="0.25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</row>
    <row r="1212" spans="1:14" s="3" customFormat="1" ht="15" customHeight="1" x14ac:dyDescent="0.25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</row>
    <row r="1213" spans="1:14" s="3" customFormat="1" ht="15" customHeight="1" x14ac:dyDescent="0.25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</row>
    <row r="1214" spans="1:14" s="3" customFormat="1" ht="15" customHeight="1" x14ac:dyDescent="0.25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</row>
    <row r="1215" spans="1:14" s="3" customFormat="1" ht="15" customHeight="1" x14ac:dyDescent="0.25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</row>
    <row r="1216" spans="1:14" s="3" customFormat="1" ht="15" customHeight="1" x14ac:dyDescent="0.25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</row>
    <row r="1217" spans="1:14" s="3" customFormat="1" ht="15" customHeight="1" x14ac:dyDescent="0.25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</row>
    <row r="1218" spans="1:14" s="3" customFormat="1" ht="15" customHeight="1" x14ac:dyDescent="0.25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</row>
    <row r="1219" spans="1:14" s="3" customFormat="1" ht="15" customHeight="1" x14ac:dyDescent="0.25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</row>
    <row r="1220" spans="1:14" s="3" customFormat="1" ht="15" customHeight="1" x14ac:dyDescent="0.25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</row>
    <row r="1221" spans="1:14" s="3" customFormat="1" ht="15" customHeight="1" x14ac:dyDescent="0.25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</row>
    <row r="1222" spans="1:14" s="3" customFormat="1" ht="15" customHeight="1" x14ac:dyDescent="0.25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</row>
    <row r="1223" spans="1:14" s="3" customFormat="1" ht="15" customHeight="1" x14ac:dyDescent="0.25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</row>
    <row r="1224" spans="1:14" s="3" customFormat="1" ht="15" customHeight="1" x14ac:dyDescent="0.25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</row>
    <row r="1225" spans="1:14" s="3" customFormat="1" ht="15" customHeight="1" x14ac:dyDescent="0.25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</row>
    <row r="1226" spans="1:14" s="3" customFormat="1" ht="15" customHeight="1" x14ac:dyDescent="0.25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</row>
    <row r="1227" spans="1:14" s="3" customFormat="1" ht="15" customHeight="1" x14ac:dyDescent="0.25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</row>
    <row r="1228" spans="1:14" s="3" customFormat="1" ht="15" customHeight="1" x14ac:dyDescent="0.25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</row>
    <row r="1229" spans="1:14" s="3" customFormat="1" ht="15" customHeight="1" x14ac:dyDescent="0.25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</row>
    <row r="1230" spans="1:14" s="3" customFormat="1" ht="15" customHeight="1" x14ac:dyDescent="0.25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</row>
    <row r="1231" spans="1:14" s="3" customFormat="1" ht="15" customHeight="1" x14ac:dyDescent="0.25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</row>
    <row r="1232" spans="1:14" s="3" customFormat="1" ht="15" customHeight="1" x14ac:dyDescent="0.25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</row>
    <row r="1233" spans="1:14" s="3" customFormat="1" ht="15" customHeight="1" x14ac:dyDescent="0.25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</row>
    <row r="1234" spans="1:14" s="3" customFormat="1" ht="15" customHeight="1" x14ac:dyDescent="0.25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</row>
    <row r="1235" spans="1:14" s="3" customFormat="1" ht="15" customHeight="1" x14ac:dyDescent="0.25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</row>
    <row r="1236" spans="1:14" s="3" customFormat="1" ht="15" customHeight="1" x14ac:dyDescent="0.25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</row>
    <row r="1237" spans="1:14" s="3" customFormat="1" ht="15" customHeight="1" x14ac:dyDescent="0.25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</row>
    <row r="1238" spans="1:14" s="3" customFormat="1" ht="15" customHeight="1" x14ac:dyDescent="0.25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</row>
    <row r="1239" spans="1:14" s="3" customFormat="1" ht="15" customHeight="1" x14ac:dyDescent="0.25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</row>
    <row r="1240" spans="1:14" s="3" customFormat="1" ht="15" customHeight="1" x14ac:dyDescent="0.25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</row>
    <row r="1241" spans="1:14" s="3" customFormat="1" ht="15" customHeight="1" x14ac:dyDescent="0.25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</row>
    <row r="1242" spans="1:14" s="3" customFormat="1" ht="15" customHeight="1" x14ac:dyDescent="0.25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</row>
    <row r="1243" spans="1:14" s="3" customFormat="1" ht="15" customHeight="1" x14ac:dyDescent="0.25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</row>
    <row r="1244" spans="1:14" s="3" customFormat="1" ht="15" customHeight="1" x14ac:dyDescent="0.25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</row>
    <row r="1245" spans="1:14" s="3" customFormat="1" ht="15" customHeight="1" x14ac:dyDescent="0.25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</row>
    <row r="1246" spans="1:14" s="3" customFormat="1" ht="15" customHeight="1" x14ac:dyDescent="0.25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</row>
    <row r="1247" spans="1:14" s="3" customFormat="1" ht="15" customHeight="1" x14ac:dyDescent="0.25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</row>
    <row r="1248" spans="1:14" s="3" customFormat="1" ht="15" customHeight="1" x14ac:dyDescent="0.25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</row>
    <row r="1249" spans="1:14" s="3" customFormat="1" ht="15" customHeight="1" x14ac:dyDescent="0.25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</row>
    <row r="1250" spans="1:14" s="3" customFormat="1" ht="15" customHeight="1" x14ac:dyDescent="0.25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</row>
    <row r="1251" spans="1:14" s="3" customFormat="1" ht="15" customHeight="1" x14ac:dyDescent="0.25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</row>
    <row r="1252" spans="1:14" s="3" customFormat="1" ht="15" customHeight="1" x14ac:dyDescent="0.25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</row>
    <row r="1253" spans="1:14" s="3" customFormat="1" ht="15" customHeight="1" x14ac:dyDescent="0.25">
      <c r="A1253" s="4"/>
      <c r="B1253" s="31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</row>
    <row r="1254" spans="1:14" s="3" customFormat="1" ht="15" customHeight="1" x14ac:dyDescent="0.25">
      <c r="A1254" s="4"/>
      <c r="B1254" s="31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4"/>
    </row>
    <row r="1255" spans="1:14" s="3" customFormat="1" ht="15" customHeight="1" x14ac:dyDescent="0.25">
      <c r="A1255" s="4"/>
      <c r="B1255" s="31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4"/>
    </row>
  </sheetData>
  <sheetProtection algorithmName="SHA-512" hashValue="6uwKA7MBLtMjAu5Gf01O1WRbYhXsbPfxInwykQiSe12uutUxgA4pcS3DmotIq5Z5DF3KWa8qG6UCJMO/je+mYw==" saltValue="xVREZaTybqWKGhmrAStSEg==" spinCount="100000" sheet="1" selectLockedCells="1"/>
  <mergeCells count="30">
    <mergeCell ref="C1:M1"/>
    <mergeCell ref="C2:M2"/>
    <mergeCell ref="B4:M4"/>
    <mergeCell ref="B6:M6"/>
    <mergeCell ref="B8:C8"/>
    <mergeCell ref="D8:E8"/>
    <mergeCell ref="I8:J8"/>
    <mergeCell ref="K8:M8"/>
    <mergeCell ref="B29:M29"/>
    <mergeCell ref="I10:J10"/>
    <mergeCell ref="K10:M10"/>
    <mergeCell ref="B14:M14"/>
    <mergeCell ref="B16:G16"/>
    <mergeCell ref="B18:I18"/>
    <mergeCell ref="B20:I20"/>
    <mergeCell ref="B22:M22"/>
    <mergeCell ref="D24:G24"/>
    <mergeCell ref="B25:M25"/>
    <mergeCell ref="B26:M26"/>
    <mergeCell ref="B28:M28"/>
    <mergeCell ref="G37:H37"/>
    <mergeCell ref="G38:H38"/>
    <mergeCell ref="I38:L38"/>
    <mergeCell ref="B31:M31"/>
    <mergeCell ref="B32:N32"/>
    <mergeCell ref="B33:M33"/>
    <mergeCell ref="B34:N34"/>
    <mergeCell ref="B35:N35"/>
    <mergeCell ref="G36:H36"/>
    <mergeCell ref="I36:L36"/>
  </mergeCells>
  <pageMargins left="0.23622047244094491" right="0.23622047244094491" top="0.3937007874015748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Completo (2)</vt:lpstr>
      <vt:lpstr>'Completo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alebiase@gmail.com</cp:lastModifiedBy>
  <dcterms:created xsi:type="dcterms:W3CDTF">2022-11-22T19:45:29Z</dcterms:created>
  <dcterms:modified xsi:type="dcterms:W3CDTF">2022-11-23T15:39:46Z</dcterms:modified>
</cp:coreProperties>
</file>