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<sst xmlns="http://schemas.openxmlformats.org/spreadsheetml/2006/main" count="15" uniqueCount="15">
  <si>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Pleitos em análise – 2017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</si>
  <si>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</si>
  <si>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</si>
  <si>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</si>
  <si>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</si>
  <si>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</si>
  <si>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</si>
  <si>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</si>
  <si>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</si>
  <si>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</si>
  <si>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</si>
  <si>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</si>
  <si>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</si>
  <si>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</si>
  <si>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Pleitos em análise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</si>
</sst>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00870827286"/>
          <c:y val="0.132694203028402"/>
          <c:w val="0.893505079825835"/>
          <c:h val="0.72439745542514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25556587"/>
        <c:axId val="17195076"/>
      </c:scatterChart>
      <c:valAx>
        <c:axId val="25556587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195076"/>
        <c:crosses val="autoZero"/>
        <c:crossBetween val="midCat"/>
      </c:valAx>
      <c:valAx>
        <c:axId val="1719507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5556587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54000</xdr:colOff>
      <xdr:row>81</xdr:row>
      <xdr:rowOff>67680</xdr:rowOff>
    </xdr:to>
    <xdr:graphicFrame>
      <xdr:nvGraphicFramePr>
        <xdr:cNvPr id="0" name="Gráfico 4"/>
        <xdr:cNvGraphicFramePr/>
      </xdr:nvGraphicFramePr>
      <xdr:xfrm>
        <a:off x="282600" y="10721520"/>
        <a:ext cx="7659360" cy="370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407880</xdr:colOff>
      <xdr:row>81</xdr:row>
      <xdr:rowOff>54000</xdr:rowOff>
    </xdr:to>
    <xdr:graphicFrame>
      <xdr:nvGraphicFramePr>
        <xdr:cNvPr id="1" name="Gráfico 5"/>
        <xdr:cNvGraphicFramePr/>
      </xdr:nvGraphicFramePr>
      <xdr:xfrm>
        <a:off x="8105760" y="10717560"/>
        <a:ext cx="7936920" cy="369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M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4" activeCellId="0" sqref="B4:M4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1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customFormat="false" ht="17.35" hidden="false" customHeight="false" outlineLevel="0" collapsed="false">
      <c r="A4" s="3" t="s">
        <v>14</v>
      </c>
      <c r="B4" s="3" t="n">
        <v>106</v>
      </c>
      <c r="C4" s="3" t="n">
        <v>108</v>
      </c>
      <c r="D4" s="3" t="n">
        <v>109</v>
      </c>
      <c r="E4" s="3" t="n">
        <v>109</v>
      </c>
      <c r="F4" s="3" t="n">
        <v>93</v>
      </c>
      <c r="G4" s="3" t="n">
        <v>93</v>
      </c>
      <c r="H4" s="3" t="n">
        <v>90</v>
      </c>
      <c r="I4" s="3" t="n">
        <v>86</v>
      </c>
      <c r="J4" s="3" t="n">
        <v>89</v>
      </c>
      <c r="K4" s="3" t="n">
        <v>89</v>
      </c>
      <c r="L4" s="3" t="n">
        <v>97</v>
      </c>
      <c r="M4" s="3" t="n">
        <v>102</v>
      </c>
    </row>
    <row r="5" customFormat="false" ht="13.8" hidden="false" customHeight="false" outlineLevel="0" collapsed="false">
      <c r="A5" s="4"/>
    </row>
  </sheetData>
  <mergeCells count="1">
    <mergeCell ref="A2:M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2021-01-27T09:44:57Z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