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CONTROLES TERCEIRIZADOS MMFDH\"/>
    </mc:Choice>
  </mc:AlternateContent>
  <xr:revisionPtr revIDLastSave="0" documentId="13_ncr:1_{316574CF-AB02-4B36-96AB-E48431CA79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MFDH" sheetId="1" r:id="rId1"/>
  </sheets>
  <definedNames>
    <definedName name="_xlnm._FilterDatabase" localSheetId="0" hidden="1">MMFDH!$A$3:$F$630</definedName>
    <definedName name="_xlnm.Print_Area" localSheetId="0">MMFDH!$A$1:$F$630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<sst xmlns="http://schemas.openxmlformats.org/spreadsheetml/2006/main" count="3770" uniqueCount="1919">
  <si>
    <t>MINISTÉRIO DA MULHER, DA FAMÍLIA E DOS DIREITOS HUMANOS</t>
  </si>
  <si>
    <t>QTD</t>
  </si>
  <si>
    <t>NOME</t>
  </si>
  <si>
    <t>CARGO</t>
  </si>
  <si>
    <t xml:space="preserve">LOTAÇÃO </t>
  </si>
  <si>
    <t>CPF</t>
  </si>
  <si>
    <t>EMPRESA</t>
  </si>
  <si>
    <t>ADEVAINE JUNIOR MAIA</t>
  </si>
  <si>
    <t>ASSISTENTE ADMINISTRATIVO</t>
  </si>
  <si>
    <t>SNPG</t>
  </si>
  <si>
    <t>R7 FACILITIES SERVIÇOS DE ENGENHARIA EIRELI</t>
  </si>
  <si>
    <t>2</t>
  </si>
  <si>
    <t>ADONTINA BENÍCIO DA SILVA OLIVEIRA</t>
  </si>
  <si>
    <t>COPEIRA</t>
  </si>
  <si>
    <t>3</t>
  </si>
  <si>
    <t>ADRIANA DE ALMEIDA MODESTO</t>
  </si>
  <si>
    <t>SNPIR</t>
  </si>
  <si>
    <t>G4F SOLUÇÕES CORPORATIVAS LTDA</t>
  </si>
  <si>
    <t>4</t>
  </si>
  <si>
    <t>ADRIANA DIAS DA SILVA</t>
  </si>
  <si>
    <t>SNF</t>
  </si>
  <si>
    <t>5</t>
  </si>
  <si>
    <t>6</t>
  </si>
  <si>
    <t>AFFRANIO DE MELO CANÁRIO</t>
  </si>
  <si>
    <t>GSI SERVIÇOS ESPECIALIZADOS LTDA</t>
  </si>
  <si>
    <t>7</t>
  </si>
  <si>
    <t xml:space="preserve">ALANA OLIVEIRA CARVALHO </t>
  </si>
  <si>
    <t>APOIO TÉCNICO ADMINISTRATIVO</t>
  </si>
  <si>
    <t>GM</t>
  </si>
  <si>
    <t>8</t>
  </si>
  <si>
    <t>ALCINETE CARLOS DANTAS</t>
  </si>
  <si>
    <t>9</t>
  </si>
  <si>
    <t>ALDAIR XAVIER DA SILVA MOREIRA</t>
  </si>
  <si>
    <t>SOAD</t>
  </si>
  <si>
    <t>10</t>
  </si>
  <si>
    <t>ALDERICE CARDOSO SOARES</t>
  </si>
  <si>
    <t>11</t>
  </si>
  <si>
    <t>ALESSANDRO BRITO DE SOUSA</t>
  </si>
  <si>
    <t>SNPM</t>
  </si>
  <si>
    <t>12</t>
  </si>
  <si>
    <t>ALESSANDRO FERREIRA DE SOUZA</t>
  </si>
  <si>
    <t>13</t>
  </si>
  <si>
    <t>ALEX ROBERTO REIS DE OLIVEIRA</t>
  </si>
  <si>
    <t>14</t>
  </si>
  <si>
    <t>ALEXANDRE GADIOLI RIBEIRO MENDES</t>
  </si>
  <si>
    <t>15</t>
  </si>
  <si>
    <t>ALEXANDRE HIROME MOURA TAKEDA</t>
  </si>
  <si>
    <t>16</t>
  </si>
  <si>
    <t>ALEXANDRE LINS DE ALBUQUERQUE LIMA</t>
  </si>
  <si>
    <t>17</t>
  </si>
  <si>
    <t>ALEZITA MICHELLE DA SILVA RODRIGUES</t>
  </si>
  <si>
    <t>SNDPD</t>
  </si>
  <si>
    <t>18</t>
  </si>
  <si>
    <t>ALICE DOS SANTOS MOURA FERNANDES</t>
  </si>
  <si>
    <t>19</t>
  </si>
  <si>
    <t>ALINE APARECIDA PEREIRA DA SILVA VICENTE</t>
  </si>
  <si>
    <t>RECEPCIONISTA II</t>
  </si>
  <si>
    <t>20</t>
  </si>
  <si>
    <t>ALINE CALADO BONFIM RODERO</t>
  </si>
  <si>
    <t>21</t>
  </si>
  <si>
    <t>ALINE CONCEIÇÃO BRITO</t>
  </si>
  <si>
    <t>22</t>
  </si>
  <si>
    <t>ALINE NEVES DE PAIVA</t>
  </si>
  <si>
    <t>23</t>
  </si>
  <si>
    <t>ALINE TORRES COELHO</t>
  </si>
  <si>
    <t>SNDCA</t>
  </si>
  <si>
    <t>24</t>
  </si>
  <si>
    <t>25</t>
  </si>
  <si>
    <t>AMANDA DE MELO ROCHA</t>
  </si>
  <si>
    <t>26</t>
  </si>
  <si>
    <t>AMANDA DUQUE DA SILVA</t>
  </si>
  <si>
    <t>27</t>
  </si>
  <si>
    <t>28</t>
  </si>
  <si>
    <t>AMANDA MYRELLA PINHEIRO DE SOUSA</t>
  </si>
  <si>
    <t>29</t>
  </si>
  <si>
    <t>AMANDA NEVES VIANA</t>
  </si>
  <si>
    <t>30</t>
  </si>
  <si>
    <t>AMANDA PEREIRA RIBEIRO</t>
  </si>
  <si>
    <t>APOIO ADMINISTRATIVO</t>
  </si>
  <si>
    <t>31</t>
  </si>
  <si>
    <t>32</t>
  </si>
  <si>
    <t>AMANDA VIEIRA DE ALMEIDA</t>
  </si>
  <si>
    <t>33</t>
  </si>
  <si>
    <t>JORNALISTA</t>
  </si>
  <si>
    <t>SE</t>
  </si>
  <si>
    <t>34</t>
  </si>
  <si>
    <t>ANA CAROLINA JACIUK GARCEZ</t>
  </si>
  <si>
    <t>35</t>
  </si>
  <si>
    <t>ANA CAROLINA NUNES DE FREITAS</t>
  </si>
  <si>
    <t>36</t>
  </si>
  <si>
    <t>37</t>
  </si>
  <si>
    <t>ANA CLAUDIA DA SILVA NOLÊTO</t>
  </si>
  <si>
    <t>38</t>
  </si>
  <si>
    <t>ANA KAROLINA ALMEIDA DA SILVA</t>
  </si>
  <si>
    <t>39</t>
  </si>
  <si>
    <t>ANA LARISSA SILVA SOUZA</t>
  </si>
  <si>
    <t>40</t>
  </si>
  <si>
    <t>ANA LUISA MOREIRA DA SILVA</t>
  </si>
  <si>
    <t>41</t>
  </si>
  <si>
    <t>ANA LUIZA DE GUSMÃO STAWIARSKI</t>
  </si>
  <si>
    <t>42</t>
  </si>
  <si>
    <t>ANA LUIZA DE MELO RODRIGUES</t>
  </si>
  <si>
    <t xml:space="preserve">SNDPD </t>
  </si>
  <si>
    <t>43</t>
  </si>
  <si>
    <t>ANA LUIZA RODRIGUES MENDES</t>
  </si>
  <si>
    <t>44</t>
  </si>
  <si>
    <t>45</t>
  </si>
  <si>
    <t>ANA PAULA DA SILVA ARAÚJO</t>
  </si>
  <si>
    <t>46</t>
  </si>
  <si>
    <t>ANA PAULA DOS SANTOS SIQUEIRA</t>
  </si>
  <si>
    <t>SNDPI</t>
  </si>
  <si>
    <t>47</t>
  </si>
  <si>
    <t>ANA PAULA MAIA DE LIMA ZAMBONI</t>
  </si>
  <si>
    <t>48</t>
  </si>
  <si>
    <t>ANA PAULA SOARES GOMES</t>
  </si>
  <si>
    <t>49</t>
  </si>
  <si>
    <t>50</t>
  </si>
  <si>
    <t>ANACLETO DE SANTANA SANTOS</t>
  </si>
  <si>
    <t>51</t>
  </si>
  <si>
    <t>CONTÍNUO</t>
  </si>
  <si>
    <t>52</t>
  </si>
  <si>
    <t>ANDERSON ALVES FIGUEREDO</t>
  </si>
  <si>
    <t>CARREGADOR</t>
  </si>
  <si>
    <t>53</t>
  </si>
  <si>
    <t>54</t>
  </si>
  <si>
    <t>55</t>
  </si>
  <si>
    <t>ANDRE EMERSON DE OLIVEIRA ALENCAR</t>
  </si>
  <si>
    <t>56</t>
  </si>
  <si>
    <t>57</t>
  </si>
  <si>
    <t>ANDRÉ LUIZ DE SOUZA ALARCÃO</t>
  </si>
  <si>
    <t>58</t>
  </si>
  <si>
    <t>ANDREA CAVALCANTE DA SILVA</t>
  </si>
  <si>
    <t>59</t>
  </si>
  <si>
    <t>ANDREA PADILHA</t>
  </si>
  <si>
    <t>60</t>
  </si>
  <si>
    <t>ANDREIA GONÇALVES DA SILVA</t>
  </si>
  <si>
    <t>61</t>
  </si>
  <si>
    <t>ANDREIA KATIANE LIMA LINHARES DA SILVA</t>
  </si>
  <si>
    <t>62</t>
  </si>
  <si>
    <t>63</t>
  </si>
  <si>
    <t>64</t>
  </si>
  <si>
    <t>ANNA CAROLINE ALVES MENEZES</t>
  </si>
  <si>
    <t>65</t>
  </si>
  <si>
    <t xml:space="preserve">ORGANIZADOR DE EVENTOS </t>
  </si>
  <si>
    <t>66</t>
  </si>
  <si>
    <t>67</t>
  </si>
  <si>
    <t>ARLEM CANDIDO DE JESUS</t>
  </si>
  <si>
    <t>68</t>
  </si>
  <si>
    <t>ARLETE ALVES BORGES OLIVEIRA</t>
  </si>
  <si>
    <t>69</t>
  </si>
  <si>
    <t>ARLETE ALVES DE MOURA</t>
  </si>
  <si>
    <t>70</t>
  </si>
  <si>
    <t>ARQUIMEDES BARROS RODRIGUES</t>
  </si>
  <si>
    <t>71</t>
  </si>
  <si>
    <t>ARTHUR BRAZ DA SILVA ARCANJO</t>
  </si>
  <si>
    <t>72</t>
  </si>
  <si>
    <t>ARTHUR BRENO ALVES FERREIRA</t>
  </si>
  <si>
    <t>73</t>
  </si>
  <si>
    <t>AULUS SILVA DE CASTRO</t>
  </si>
  <si>
    <t>SNJ</t>
  </si>
  <si>
    <t>74</t>
  </si>
  <si>
    <t xml:space="preserve">AYLANE CRISTINA MACEDO DO NASCIMENTO </t>
  </si>
  <si>
    <t>75</t>
  </si>
  <si>
    <t>BARBARA BRENDA SARAIVA BARBOSA</t>
  </si>
  <si>
    <t>76</t>
  </si>
  <si>
    <t>BÁRBARA DE QUEIROZ ROCHA</t>
  </si>
  <si>
    <t>77</t>
  </si>
  <si>
    <t>BÁRBARA FIUZA CARVALHO</t>
  </si>
  <si>
    <t>78</t>
  </si>
  <si>
    <t xml:space="preserve">BEATRIZ MACEDO DO NASCIMENTO </t>
  </si>
  <si>
    <t>79</t>
  </si>
  <si>
    <t>BELIZARIA MARIA DE SÁ</t>
  </si>
  <si>
    <t>AUXILIAR DE SERVIÇOS GERAIS</t>
  </si>
  <si>
    <t>80</t>
  </si>
  <si>
    <t>81</t>
  </si>
  <si>
    <t>BRENO ARNAUD SAMPAIO PEDROSA KUBIS</t>
  </si>
  <si>
    <t>82</t>
  </si>
  <si>
    <t>BRUNA DENADAI XIMENES</t>
  </si>
  <si>
    <t>83</t>
  </si>
  <si>
    <t>84</t>
  </si>
  <si>
    <t>BRUNO BERNARDES FERREIRA</t>
  </si>
  <si>
    <t>85</t>
  </si>
  <si>
    <t>BRUNO CARDOSO FERREIRA</t>
  </si>
  <si>
    <t>86</t>
  </si>
  <si>
    <t>BRUNO COSTA SANTOS</t>
  </si>
  <si>
    <t>87</t>
  </si>
  <si>
    <t>88</t>
  </si>
  <si>
    <t>BRUNO GONÇALVES DE OLIVEIRA</t>
  </si>
  <si>
    <t>89</t>
  </si>
  <si>
    <t>BRUNO MACHADO BARBOSA</t>
  </si>
  <si>
    <t>90</t>
  </si>
  <si>
    <t>91</t>
  </si>
  <si>
    <t>BRUNO PEREIRA DE SOUSA</t>
  </si>
  <si>
    <t>92</t>
  </si>
  <si>
    <t>BRUNO RODRIGUES NORONHA</t>
  </si>
  <si>
    <t>93</t>
  </si>
  <si>
    <t>BRUNO SOUSA FREITAS</t>
  </si>
  <si>
    <t>RECEPCIONISTA I</t>
  </si>
  <si>
    <t>94</t>
  </si>
  <si>
    <t>CAIO DOS SANTOS FREITAS</t>
  </si>
  <si>
    <t>95</t>
  </si>
  <si>
    <t>CAIO TULIO FEITOSA CARDOSO LIMA</t>
  </si>
  <si>
    <t>96</t>
  </si>
  <si>
    <t>CAMILA MONTEIRO DOS SANTOS</t>
  </si>
  <si>
    <t>97</t>
  </si>
  <si>
    <t>CARLA SIMÕES</t>
  </si>
  <si>
    <t>98</t>
  </si>
  <si>
    <t>99</t>
  </si>
  <si>
    <t>100</t>
  </si>
  <si>
    <t>CARLOS PEREIRA DA SILVA</t>
  </si>
  <si>
    <t>101</t>
  </si>
  <si>
    <t>CARLUSKA DE OLIVEIRA PAZ SILVA</t>
  </si>
  <si>
    <t>102</t>
  </si>
  <si>
    <t>CASSIA COIMBRA DO NASCIMENTO</t>
  </si>
  <si>
    <t>103</t>
  </si>
  <si>
    <t>CASSIA CUNHA DE ALMEIDA</t>
  </si>
  <si>
    <t>104</t>
  </si>
  <si>
    <t>CASSIA DE CASTRO E SILVA</t>
  </si>
  <si>
    <t>105</t>
  </si>
  <si>
    <t>CASSIA ROCHA FIGUEIREDO</t>
  </si>
  <si>
    <t>106</t>
  </si>
  <si>
    <t>CATIA DE ARAUJO SILVA</t>
  </si>
  <si>
    <t>107</t>
  </si>
  <si>
    <t>CEZARIO ARAUJO AMORIM</t>
  </si>
  <si>
    <t>108</t>
  </si>
  <si>
    <t>CINARA PAIXÃO DOS SANTOS</t>
  </si>
  <si>
    <t>109</t>
  </si>
  <si>
    <t xml:space="preserve">CINEI PEDROSA DE MARIA SOUSA </t>
  </si>
  <si>
    <t>110</t>
  </si>
  <si>
    <t>CLARICE TAVARES DE CASTRO</t>
  </si>
  <si>
    <t>111</t>
  </si>
  <si>
    <t xml:space="preserve">CLAUDETE RODRIGUES DA SILVA </t>
  </si>
  <si>
    <t>112</t>
  </si>
  <si>
    <t>CLAUDETH DE MARIA ATAÍDE BARROS</t>
  </si>
  <si>
    <t>113</t>
  </si>
  <si>
    <t>CLAUDIA DE ALMEIDA SOARES</t>
  </si>
  <si>
    <t>114</t>
  </si>
  <si>
    <t>CLAUDIA FREITAS SANTOS</t>
  </si>
  <si>
    <t>115</t>
  </si>
  <si>
    <t>CLAUDIA SIMONE DA SILVA</t>
  </si>
  <si>
    <t>116</t>
  </si>
  <si>
    <t>CLAYTON MENEZES DE ALBUQUERQUE</t>
  </si>
  <si>
    <t>117</t>
  </si>
  <si>
    <t>CLEIDE CONSTANTINO DE ARAUJO DUARTE</t>
  </si>
  <si>
    <t>118</t>
  </si>
  <si>
    <t>CLEIDE DAS NEVES FERREIRA</t>
  </si>
  <si>
    <t>119</t>
  </si>
  <si>
    <t>CLEIDIANE PEREIRA DA SILVA</t>
  </si>
  <si>
    <t>120</t>
  </si>
  <si>
    <t xml:space="preserve">CLEITON DE OLIVEIRA RODRIGUES </t>
  </si>
  <si>
    <t>121</t>
  </si>
  <si>
    <t>CLERISTON SILVA DO PATROCINIO</t>
  </si>
  <si>
    <t>122</t>
  </si>
  <si>
    <t>CLEYTON EDNEY RIBEIRO MEDEIROS</t>
  </si>
  <si>
    <t>123</t>
  </si>
  <si>
    <t>CORDEIRO GOMES DA SILVA</t>
  </si>
  <si>
    <t>124</t>
  </si>
  <si>
    <t>CRISLEI APARECIDA DE OLIVEIRA ALMEIDA</t>
  </si>
  <si>
    <t>125</t>
  </si>
  <si>
    <t>CRISTIANE EDUARDO MARQUES BARBOSA</t>
  </si>
  <si>
    <t>126</t>
  </si>
  <si>
    <t>CRISTINA CANDIDA SILVA DE OLIVEIRA</t>
  </si>
  <si>
    <t>127</t>
  </si>
  <si>
    <t>CRISTINA PINHEIRO DOS REIS</t>
  </si>
  <si>
    <t>128</t>
  </si>
  <si>
    <t xml:space="preserve">DAIANE GONÇALVES LOPES </t>
  </si>
  <si>
    <t>129</t>
  </si>
  <si>
    <t>DALMA DE OLIVEIRA ARRUDA</t>
  </si>
  <si>
    <t>130</t>
  </si>
  <si>
    <t>131</t>
  </si>
  <si>
    <t>132</t>
  </si>
  <si>
    <t>DANIELE DE FÁTIMA RIBEIRO</t>
  </si>
  <si>
    <t>133</t>
  </si>
  <si>
    <t>DANIELLA THAINÁ OLIVEIRA DE CASTRO</t>
  </si>
  <si>
    <t>134</t>
  </si>
  <si>
    <t xml:space="preserve">DANIELLE DOS ANJOS SAMPAIO </t>
  </si>
  <si>
    <t>135</t>
  </si>
  <si>
    <t>DANIELLE VASCONCELOS DE QUEIROZ BASTOS</t>
  </si>
  <si>
    <t>136</t>
  </si>
  <si>
    <t>DANTON CHISTIAN ALVES FERNANDES</t>
  </si>
  <si>
    <t>137</t>
  </si>
  <si>
    <t>DAPHNE LOPES SILVA SANTOS</t>
  </si>
  <si>
    <t>138</t>
  </si>
  <si>
    <t>DAYANA MARIA ALVES DE LIMA</t>
  </si>
  <si>
    <t>139</t>
  </si>
  <si>
    <t>DAYANE BOTELHO LACERDA DE FARIAS BLANDIM</t>
  </si>
  <si>
    <t>140</t>
  </si>
  <si>
    <t>141</t>
  </si>
  <si>
    <t>DEBORALINE VALIS DE OLIVEIRA MARQUES</t>
  </si>
  <si>
    <t>142</t>
  </si>
  <si>
    <t>DEIVID JUNIOR DELFINO SANTIAGO</t>
  </si>
  <si>
    <t>143</t>
  </si>
  <si>
    <t>DENISE DIAS BRAGA</t>
  </si>
  <si>
    <t>144</t>
  </si>
  <si>
    <t>DEYVISON MARQUES GONÇALVES</t>
  </si>
  <si>
    <t>145</t>
  </si>
  <si>
    <t>DIANA CARDOSO DA SILVA OLIVEIRA</t>
  </si>
  <si>
    <t>146</t>
  </si>
  <si>
    <t>DIEGO BORGES DA COSTA</t>
  </si>
  <si>
    <t>147</t>
  </si>
  <si>
    <t>DIEGO DE SOUZA BARRETO</t>
  </si>
  <si>
    <t>FOTÓGRAFO</t>
  </si>
  <si>
    <t>148</t>
  </si>
  <si>
    <t>DILMA DE SANTANA LOPES</t>
  </si>
  <si>
    <t>149</t>
  </si>
  <si>
    <t>DIOVANI ALVES DA ROCHA</t>
  </si>
  <si>
    <t>150</t>
  </si>
  <si>
    <t>DULCILENE CRISTINA DA SILVA</t>
  </si>
  <si>
    <t>151</t>
  </si>
  <si>
    <t>DULLIA MARA DE OLIVEIRA</t>
  </si>
  <si>
    <t>152</t>
  </si>
  <si>
    <t>EBENÉZER ALVES DE SOUZA</t>
  </si>
  <si>
    <t>153</t>
  </si>
  <si>
    <t>EDDY THAYRON OLIVEIRA SOUZA</t>
  </si>
  <si>
    <t>154</t>
  </si>
  <si>
    <t>EDELSON KOPPE DOS SANTOS</t>
  </si>
  <si>
    <t>155</t>
  </si>
  <si>
    <t>EDIENE ALECRIM AGUIAR</t>
  </si>
  <si>
    <t>156</t>
  </si>
  <si>
    <t>EDILENE DE FARIA SANTOS</t>
  </si>
  <si>
    <t>157</t>
  </si>
  <si>
    <t>EDILENE MONTEIRO DA COSTA DOMINGUES</t>
  </si>
  <si>
    <t>158</t>
  </si>
  <si>
    <t>EDILSON MARTINS ARAÚJO</t>
  </si>
  <si>
    <t>159</t>
  </si>
  <si>
    <t>160</t>
  </si>
  <si>
    <t>EDIZIO DE MATOS GALVÃO NETO</t>
  </si>
  <si>
    <t>MONTADOR</t>
  </si>
  <si>
    <t>161</t>
  </si>
  <si>
    <t>EDUARDO GOMES BARNABÉ</t>
  </si>
  <si>
    <t>162</t>
  </si>
  <si>
    <t>EDUARDO SOUSA DOS SANTOS GEORGE</t>
  </si>
  <si>
    <t>163</t>
  </si>
  <si>
    <t>ELAINE AFONSO DO NASCIMENTO</t>
  </si>
  <si>
    <t>164</t>
  </si>
  <si>
    <t>ELAINE TRINDADE DOS SANTOS</t>
  </si>
  <si>
    <t>165</t>
  </si>
  <si>
    <t>ELDA REGINA SANTOS OLIVEIRA</t>
  </si>
  <si>
    <t>166</t>
  </si>
  <si>
    <t>167</t>
  </si>
  <si>
    <t>ELENA DE FÁTIMA RODRIGUES DA COSTA</t>
  </si>
  <si>
    <t>168</t>
  </si>
  <si>
    <t>ELENICE OLIVEIRA RIBEIRO</t>
  </si>
  <si>
    <t>169</t>
  </si>
  <si>
    <t>ELIENE CLEMENTE RODRIGUES</t>
  </si>
  <si>
    <t>170</t>
  </si>
  <si>
    <t>ELIENE SARAIVA DA PAZ</t>
  </si>
  <si>
    <t>171</t>
  </si>
  <si>
    <t>ELIKA MACHADO LIMA</t>
  </si>
  <si>
    <t>172</t>
  </si>
  <si>
    <t>ELINEIDE DE SOUSA GUIMARÃES</t>
  </si>
  <si>
    <t>173</t>
  </si>
  <si>
    <t>ELISANGELA ALVES FERREIRA</t>
  </si>
  <si>
    <t>174</t>
  </si>
  <si>
    <t>ELISANGELA GUIMARAES SILVA DE SOUSA</t>
  </si>
  <si>
    <t>175</t>
  </si>
  <si>
    <t>ELLEN CHRISTINA DE SOUSA FERREIRA</t>
  </si>
  <si>
    <t>176</t>
  </si>
  <si>
    <t>EMERSON MARTINS DE ARAÚJO</t>
  </si>
  <si>
    <t>177</t>
  </si>
  <si>
    <t>EMILENE ALVES DA SILVA</t>
  </si>
  <si>
    <t>178</t>
  </si>
  <si>
    <t>EMILY MOURA DOS SANTOS</t>
  </si>
  <si>
    <t>179</t>
  </si>
  <si>
    <t>EPITÁCIO COSTA SANTOS</t>
  </si>
  <si>
    <t>180</t>
  </si>
  <si>
    <t>181</t>
  </si>
  <si>
    <t>ÉRICA MARRA DE OLIVEIRA SANTOS</t>
  </si>
  <si>
    <t>182</t>
  </si>
  <si>
    <t>183</t>
  </si>
  <si>
    <t>ERIKA RODRIGUES MULLER BRANDAO FRAGA</t>
  </si>
  <si>
    <t>184</t>
  </si>
  <si>
    <t>185</t>
  </si>
  <si>
    <t>186</t>
  </si>
  <si>
    <t>187</t>
  </si>
  <si>
    <t>EVELYN PEREIRA PAES LANDIM</t>
  </si>
  <si>
    <t>188</t>
  </si>
  <si>
    <t>FABIANA REIS MARTINS</t>
  </si>
  <si>
    <t>189</t>
  </si>
  <si>
    <t>FABIANA SIMÃO DIAS</t>
  </si>
  <si>
    <t>190</t>
  </si>
  <si>
    <t>191</t>
  </si>
  <si>
    <t>FABIO DE OLIVEIRA PRESTES</t>
  </si>
  <si>
    <t>192</t>
  </si>
  <si>
    <t>193</t>
  </si>
  <si>
    <t>194</t>
  </si>
  <si>
    <t>FELIPE MARCELO TOMAZ CAMPOS</t>
  </si>
  <si>
    <t>195</t>
  </si>
  <si>
    <t>196</t>
  </si>
  <si>
    <t>FERNANDA CARVALHO SILVA DIAS</t>
  </si>
  <si>
    <t>197</t>
  </si>
  <si>
    <t>FERNANDA DANTAS PEREIRA</t>
  </si>
  <si>
    <t>198</t>
  </si>
  <si>
    <t>199</t>
  </si>
  <si>
    <t>FERNANDO DE PAIVA AMORIM</t>
  </si>
  <si>
    <t>200</t>
  </si>
  <si>
    <t>FILIPE FERREIRA DE MORAIS</t>
  </si>
  <si>
    <t>201</t>
  </si>
  <si>
    <t>FLAVIO CALDEIRA DOS SANTOS</t>
  </si>
  <si>
    <t>202</t>
  </si>
  <si>
    <t>FLAVIO DA CONCEIÇÃO</t>
  </si>
  <si>
    <t>203</t>
  </si>
  <si>
    <t>FRANCILEUDA DE SOUSA MOTA TEIXEIRA</t>
  </si>
  <si>
    <t xml:space="preserve">SOAD </t>
  </si>
  <si>
    <t>204</t>
  </si>
  <si>
    <t>FRANCIMAIKON DAVID ROCHA</t>
  </si>
  <si>
    <t>205</t>
  </si>
  <si>
    <t>FRANCINEIA TAVARES BEZERRA</t>
  </si>
  <si>
    <t>206</t>
  </si>
  <si>
    <t>FRANCISCA EDILANI COSTA FRANCA</t>
  </si>
  <si>
    <t>207</t>
  </si>
  <si>
    <t>FRANCISCO ALAN DE SOUSA OLIVEIRA</t>
  </si>
  <si>
    <t>208</t>
  </si>
  <si>
    <t>GABRIEL GOMES DE NAZARE</t>
  </si>
  <si>
    <t>209</t>
  </si>
  <si>
    <t>210</t>
  </si>
  <si>
    <t>GEISIANE SOUSA NOVAIS</t>
  </si>
  <si>
    <t>211</t>
  </si>
  <si>
    <t>GEISIELLE SILVA</t>
  </si>
  <si>
    <t>212</t>
  </si>
  <si>
    <t>213</t>
  </si>
  <si>
    <t>GILBERTO NASCIMENTO SANTOS</t>
  </si>
  <si>
    <t>214</t>
  </si>
  <si>
    <t>GILSON BRAGA  SOUZA</t>
  </si>
  <si>
    <t>215</t>
  </si>
  <si>
    <t>GILSON JOSE DE LIMA</t>
  </si>
  <si>
    <t>216</t>
  </si>
  <si>
    <t>GILSON NOVAIS SOUZA</t>
  </si>
  <si>
    <t>217</t>
  </si>
  <si>
    <t>GILVÂNIA LOPES DE SOUSA</t>
  </si>
  <si>
    <t>218</t>
  </si>
  <si>
    <t>GISELE ROCHA DOS SANTOS SOARES</t>
  </si>
  <si>
    <t>219</t>
  </si>
  <si>
    <t>GISLANE RUFINO ARAUJO</t>
  </si>
  <si>
    <t>220</t>
  </si>
  <si>
    <t>221</t>
  </si>
  <si>
    <t>GLICIA FELIX DOS ANJOS</t>
  </si>
  <si>
    <t>222</t>
  </si>
  <si>
    <t>GRAYCE BOTELHO DE OLIVEIRA</t>
  </si>
  <si>
    <t>223</t>
  </si>
  <si>
    <t>224</t>
  </si>
  <si>
    <t>GREICE KELLY DA SILVA SOARES</t>
  </si>
  <si>
    <t>225</t>
  </si>
  <si>
    <t>GUACIARA LIMA DE AZEVEDO LIRA</t>
  </si>
  <si>
    <t>226</t>
  </si>
  <si>
    <t>GUILHERME HENRIQUE CAMARGO COSTA</t>
  </si>
  <si>
    <t>227</t>
  </si>
  <si>
    <t>GUILHERME LOPES DOS SANTOS BONFIM</t>
  </si>
  <si>
    <t>228</t>
  </si>
  <si>
    <t>GUSTAVO DA SILVA OLIVEIRA DAVID</t>
  </si>
  <si>
    <t>229</t>
  </si>
  <si>
    <t>GUSTAVO HENRIQUE PRIMO BIAGE</t>
  </si>
  <si>
    <t>230</t>
  </si>
  <si>
    <t>GUSTAVO MATEUS LUCAS DE SOUZA</t>
  </si>
  <si>
    <t>231</t>
  </si>
  <si>
    <t>HALISON BARBOSA DA SILVA</t>
  </si>
  <si>
    <t>232</t>
  </si>
  <si>
    <t>HAROLDO VINICIUS DOS SANTOS OLIVEIRA</t>
  </si>
  <si>
    <t>233</t>
  </si>
  <si>
    <t xml:space="preserve">HELBERT LOPES ROCHA </t>
  </si>
  <si>
    <t>234</t>
  </si>
  <si>
    <t>HELEN ROSE DOS SANTOS CARVALHO</t>
  </si>
  <si>
    <t>235</t>
  </si>
  <si>
    <t>HELENA RONILDA LIRA DE SOUSA</t>
  </si>
  <si>
    <t>236</t>
  </si>
  <si>
    <t>HÉLIO NEIVA BEZERRA NETO</t>
  </si>
  <si>
    <t>237</t>
  </si>
  <si>
    <t>HÉLIO PINHEIRO DA SILVA</t>
  </si>
  <si>
    <t>238</t>
  </si>
  <si>
    <t>HELLEN BORGES DA SILVA BARBOSA</t>
  </si>
  <si>
    <t>239</t>
  </si>
  <si>
    <t>240</t>
  </si>
  <si>
    <t>HÉRCULES CARPANEDA NETO</t>
  </si>
  <si>
    <t>241</t>
  </si>
  <si>
    <t>HOZANA PIRES MARTINS</t>
  </si>
  <si>
    <t>242</t>
  </si>
  <si>
    <t>HUGO DA SILVA FREITAS</t>
  </si>
  <si>
    <t>243</t>
  </si>
  <si>
    <t>244</t>
  </si>
  <si>
    <t>IANY MACEDO BRUM</t>
  </si>
  <si>
    <t>245</t>
  </si>
  <si>
    <t>IDELZIO NAN DA SILVA</t>
  </si>
  <si>
    <t>246</t>
  </si>
  <si>
    <t>IGOR ROBERTO LOPES DOS SANTOS</t>
  </si>
  <si>
    <t>247</t>
  </si>
  <si>
    <t>INARA LOPES DA SILVA</t>
  </si>
  <si>
    <t>248</t>
  </si>
  <si>
    <t>INDYARA MENDES ROCHA KUDO</t>
  </si>
  <si>
    <t>249</t>
  </si>
  <si>
    <t>IRISNEIA CARVALHO SILVA</t>
  </si>
  <si>
    <t>250</t>
  </si>
  <si>
    <t>ISABELA ARAÚJO NEPOMUCENO</t>
  </si>
  <si>
    <t>251</t>
  </si>
  <si>
    <t>ISABELLA CUNHA MARTINS COSTA</t>
  </si>
  <si>
    <t>252</t>
  </si>
  <si>
    <t>IVANILDO ARAÚJO DE BARROS</t>
  </si>
  <si>
    <t>253</t>
  </si>
  <si>
    <t>254</t>
  </si>
  <si>
    <t>IZIS JHANSEN DE OLIVEIRA VICTORIA</t>
  </si>
  <si>
    <t>255</t>
  </si>
  <si>
    <t>JACQUELINE BALDUINA DA SILVA GUSMAO</t>
  </si>
  <si>
    <t>256</t>
  </si>
  <si>
    <t>257</t>
  </si>
  <si>
    <t>258</t>
  </si>
  <si>
    <t>JARBAS FRANCISCO DE ASSIS LOPES MELO</t>
  </si>
  <si>
    <t>259</t>
  </si>
  <si>
    <t>JEAN MARCOS DA SILVA EUZEBIO</t>
  </si>
  <si>
    <t>260</t>
  </si>
  <si>
    <t>JEANNE CRISTINA DE REZENDE VITÓRIA</t>
  </si>
  <si>
    <t>261</t>
  </si>
  <si>
    <t>JEFERSON PEREIRA DOS SANTOS</t>
  </si>
  <si>
    <t>262</t>
  </si>
  <si>
    <t>263</t>
  </si>
  <si>
    <t>264</t>
  </si>
  <si>
    <t>265</t>
  </si>
  <si>
    <t>JEOVANA MIGUEL DO NASCIMENTO</t>
  </si>
  <si>
    <t>266</t>
  </si>
  <si>
    <t>JESSICA MAGALHÃES PAULINO</t>
  </si>
  <si>
    <t>267</t>
  </si>
  <si>
    <t>JESSICA MENDES DE FIGUEIREDO</t>
  </si>
  <si>
    <t>268</t>
  </si>
  <si>
    <t>269</t>
  </si>
  <si>
    <t>JESSICA PAMELA DA CUNHA REIS</t>
  </si>
  <si>
    <t>270</t>
  </si>
  <si>
    <t>JHON WOLDER CAETANO DE SOUSA</t>
  </si>
  <si>
    <t>271</t>
  </si>
  <si>
    <t>272</t>
  </si>
  <si>
    <t>JOANICE LUIZ DA SILVA</t>
  </si>
  <si>
    <t>273</t>
  </si>
  <si>
    <t>JOANITA VOGADO DE SOUZA</t>
  </si>
  <si>
    <t>274</t>
  </si>
  <si>
    <t>275</t>
  </si>
  <si>
    <t>JOÃO BATISTA PEREIRA DE DEUS</t>
  </si>
  <si>
    <t>276</t>
  </si>
  <si>
    <t>277</t>
  </si>
  <si>
    <t>JOÃO DO LIVRAMENTO RAMOS FILHO</t>
  </si>
  <si>
    <t>278</t>
  </si>
  <si>
    <t>JOÃO PEDRO MARTINS COSTA MELLO</t>
  </si>
  <si>
    <t>279</t>
  </si>
  <si>
    <t>280</t>
  </si>
  <si>
    <t>JOÃO VITHOR BATISTA GOMES</t>
  </si>
  <si>
    <t>281</t>
  </si>
  <si>
    <t>JOAQUIM RIBEIRO DE SOUZA</t>
  </si>
  <si>
    <t>282</t>
  </si>
  <si>
    <t>JOCASSIA RIBEIRO DE QUEIROZ</t>
  </si>
  <si>
    <t>283</t>
  </si>
  <si>
    <t>JOELLE KARKOUR</t>
  </si>
  <si>
    <t>284</t>
  </si>
  <si>
    <t>JOELSON BARBOSA DA SILVA</t>
  </si>
  <si>
    <t>285</t>
  </si>
  <si>
    <t>JONATHAN DO VALE FLOR</t>
  </si>
  <si>
    <t>286</t>
  </si>
  <si>
    <t>JONATHAN MENDES DE FRANÇA</t>
  </si>
  <si>
    <t>287</t>
  </si>
  <si>
    <t>JORGE HENRIQUE RIBEIRO MARTINS</t>
  </si>
  <si>
    <t>288</t>
  </si>
  <si>
    <t>JOSANIA SOARES DOS SANTOS</t>
  </si>
  <si>
    <t>289</t>
  </si>
  <si>
    <t>JOSÉ CARLOS DE SOUZA</t>
  </si>
  <si>
    <t>290</t>
  </si>
  <si>
    <t>JOSE CORREIA DA SILVA FILHO</t>
  </si>
  <si>
    <t>291</t>
  </si>
  <si>
    <t>JOSÉ DONATO DE OLIVEIRA JUNIOR</t>
  </si>
  <si>
    <t>292</t>
  </si>
  <si>
    <t>293</t>
  </si>
  <si>
    <t>JOSÉ PEREIRA SILVA</t>
  </si>
  <si>
    <t>294</t>
  </si>
  <si>
    <t>295</t>
  </si>
  <si>
    <t>JOSENILDE RODRIGUES FRAZÃO</t>
  </si>
  <si>
    <t>296</t>
  </si>
  <si>
    <t xml:space="preserve">JOSIANNE TARGINE DA SILVA </t>
  </si>
  <si>
    <t>297</t>
  </si>
  <si>
    <t>JUCICLEIDE NUNES NOGUEIRA</t>
  </si>
  <si>
    <t>298</t>
  </si>
  <si>
    <t>JUCILENE DA SILVA PASSOS</t>
  </si>
  <si>
    <t>299</t>
  </si>
  <si>
    <t>300</t>
  </si>
  <si>
    <t>JULIANA IRINEU GOMES</t>
  </si>
  <si>
    <t>301</t>
  </si>
  <si>
    <t>302</t>
  </si>
  <si>
    <t>JULIANA RODRIGUES MUNIZ DE ANDRADE</t>
  </si>
  <si>
    <t>303</t>
  </si>
  <si>
    <t>JULIANA VIEIRA DOS REIS</t>
  </si>
  <si>
    <t>304</t>
  </si>
  <si>
    <t>JULIANNA VENANCIA MARINHO</t>
  </si>
  <si>
    <t>305</t>
  </si>
  <si>
    <t>JULIO CESAR CARDOZO DE LIMA</t>
  </si>
  <si>
    <t>306</t>
  </si>
  <si>
    <t>JULIO PIMENTEL MEIRELES NETO</t>
  </si>
  <si>
    <t>307</t>
  </si>
  <si>
    <t>JUREMÁ CELESTE CAVALCANTE FERNANDES</t>
  </si>
  <si>
    <t>308</t>
  </si>
  <si>
    <t>JUSLEY DE CARVALHO BIAGE</t>
  </si>
  <si>
    <t>309</t>
  </si>
  <si>
    <t>KAIO FERREIRA DE SOUZA</t>
  </si>
  <si>
    <t>310</t>
  </si>
  <si>
    <t>KAIO VITOR CASTRO CARVALHO</t>
  </si>
  <si>
    <t>311</t>
  </si>
  <si>
    <t xml:space="preserve">KALLYO JOSE AQUILES RODRIGUES </t>
  </si>
  <si>
    <t>312</t>
  </si>
  <si>
    <t>KAMILA RODRIGUES LEITE ALVES</t>
  </si>
  <si>
    <t>313</t>
  </si>
  <si>
    <t>314</t>
  </si>
  <si>
    <t>315</t>
  </si>
  <si>
    <t>KAROLINE APARECIDA SOMBRA DE LACERDA</t>
  </si>
  <si>
    <t>316</t>
  </si>
  <si>
    <t>KATIA APARECIDA LIMA DE OLIVEIRA</t>
  </si>
  <si>
    <t>317</t>
  </si>
  <si>
    <t>KÁTIA DE CARVALHO CAVALCANTI</t>
  </si>
  <si>
    <t>318</t>
  </si>
  <si>
    <t>KATIA DE SOUSA QUADROS DIAS</t>
  </si>
  <si>
    <t>319</t>
  </si>
  <si>
    <t>KÁTIA FERREIRA DA SILVA</t>
  </si>
  <si>
    <t>320</t>
  </si>
  <si>
    <t>321</t>
  </si>
  <si>
    <t>KELLY DE FREITAS COSTA</t>
  </si>
  <si>
    <t>322</t>
  </si>
  <si>
    <t>KELLY KARINE LOPES BARROSO</t>
  </si>
  <si>
    <t>323</t>
  </si>
  <si>
    <t>KELLY TEIXEIRA ESTRELLA MELLO</t>
  </si>
  <si>
    <t>324</t>
  </si>
  <si>
    <t>KELSON EMANUEL NERES DE MELO</t>
  </si>
  <si>
    <t>OPERADOR DE ÁUDIO</t>
  </si>
  <si>
    <t>325</t>
  </si>
  <si>
    <t>KENYA LUCIA DE PAULA FERREIRA</t>
  </si>
  <si>
    <t>326</t>
  </si>
  <si>
    <t>KETLEY SANTOS DE SOUSA</t>
  </si>
  <si>
    <t>327</t>
  </si>
  <si>
    <t>KEYLA MARA SOUZA DE MORAIS</t>
  </si>
  <si>
    <t>328</t>
  </si>
  <si>
    <t>KICILA DAYLA LEITE PAULA</t>
  </si>
  <si>
    <t>329</t>
  </si>
  <si>
    <t xml:space="preserve">LAÍS YAN RIBEIRO MELO </t>
  </si>
  <si>
    <t>330</t>
  </si>
  <si>
    <t>LARISSA BRASIL BATISTA RODRIGUES</t>
  </si>
  <si>
    <t>331</t>
  </si>
  <si>
    <t>LARISSA MARTA DE LIMA</t>
  </si>
  <si>
    <t>ARQUIVISTA</t>
  </si>
  <si>
    <t>332</t>
  </si>
  <si>
    <t>LARYSSA DA SILVA MUNIZ TELES</t>
  </si>
  <si>
    <t>333</t>
  </si>
  <si>
    <t>LAUISY BUENO DOS SANTOS QUEIROZ</t>
  </si>
  <si>
    <t>334</t>
  </si>
  <si>
    <t>LAURA MACIEL MOURA</t>
  </si>
  <si>
    <t>335</t>
  </si>
  <si>
    <t>336</t>
  </si>
  <si>
    <t>LENIZE GOMES DO SANTOS</t>
  </si>
  <si>
    <t>337</t>
  </si>
  <si>
    <t>LEONARDO MENDES FERREIRA</t>
  </si>
  <si>
    <t>338</t>
  </si>
  <si>
    <t>339</t>
  </si>
  <si>
    <t>LIANA BOTELHO DE MATOS</t>
  </si>
  <si>
    <t>340</t>
  </si>
  <si>
    <t>LIDIANE VIANA DOS SANTOS CABRAL DE BRITO</t>
  </si>
  <si>
    <t>341</t>
  </si>
  <si>
    <t>LÍLIAN GONÇALVES PINTO LUSTOSA</t>
  </si>
  <si>
    <t>342</t>
  </si>
  <si>
    <t>LILIAN PASCHOAL SILVEIRA</t>
  </si>
  <si>
    <t>343</t>
  </si>
  <si>
    <t>344</t>
  </si>
  <si>
    <t>LINDSON GOMES DOS SANTOS</t>
  </si>
  <si>
    <t>345</t>
  </si>
  <si>
    <t>346</t>
  </si>
  <si>
    <t>LOISE BARBOSA DA SILVA</t>
  </si>
  <si>
    <t>347</t>
  </si>
  <si>
    <t>LORRANE VASCONCELOS ROCHA FORTES</t>
  </si>
  <si>
    <t>348</t>
  </si>
  <si>
    <t>LOYANE FRANÇA DA SILVA RODRIGUES</t>
  </si>
  <si>
    <t>349</t>
  </si>
  <si>
    <t>LOYANE OLIVEIRA SOARES</t>
  </si>
  <si>
    <t>350</t>
  </si>
  <si>
    <t>LOYANNE PAIVA LIMA</t>
  </si>
  <si>
    <t>351</t>
  </si>
  <si>
    <t>LUA SATO DE MORAES</t>
  </si>
  <si>
    <t>352</t>
  </si>
  <si>
    <t>LUAN ROCHA BATISTA CAMPOS</t>
  </si>
  <si>
    <t>353</t>
  </si>
  <si>
    <t>LUANA DE LIMA DIAS OLIVEIRA</t>
  </si>
  <si>
    <t>354</t>
  </si>
  <si>
    <t>LUANA MARIA DE OLIVEIRA ALMEIDA</t>
  </si>
  <si>
    <t>355</t>
  </si>
  <si>
    <t>LUANA PRISCILA SOARES</t>
  </si>
  <si>
    <t>356</t>
  </si>
  <si>
    <t>LUANNA ROCHA PEREIRA</t>
  </si>
  <si>
    <t>357</t>
  </si>
  <si>
    <t>LUARA DE CARVALHO CASTRO GOMES</t>
  </si>
  <si>
    <t>358</t>
  </si>
  <si>
    <t>359</t>
  </si>
  <si>
    <t>LUCAS BESERRA DOS SANTOS</t>
  </si>
  <si>
    <t>360</t>
  </si>
  <si>
    <t>LUCAS FERREIRA RODRIGUES</t>
  </si>
  <si>
    <t>361</t>
  </si>
  <si>
    <t>LUCAS RODRIGUES PINTO</t>
  </si>
  <si>
    <t>362</t>
  </si>
  <si>
    <t>LUCIANA ALVES SALGADO</t>
  </si>
  <si>
    <t>363</t>
  </si>
  <si>
    <t>LUCIANA PEREIRA DOS SANTOS</t>
  </si>
  <si>
    <t>364</t>
  </si>
  <si>
    <t>LUCIANO DOS SANTOS VERAS</t>
  </si>
  <si>
    <t>365</t>
  </si>
  <si>
    <t>LUCIENE TEIXEIRA SALES</t>
  </si>
  <si>
    <t>366</t>
  </si>
  <si>
    <t>LUDMILA OLIVEIRA SILVA</t>
  </si>
  <si>
    <t>367</t>
  </si>
  <si>
    <t>368</t>
  </si>
  <si>
    <t xml:space="preserve">LUIZ FELIPE GONÇALVES DE CASTRO NUNES </t>
  </si>
  <si>
    <t>369</t>
  </si>
  <si>
    <t>LUIZ GABRIEL BEZERRA DA SILVA</t>
  </si>
  <si>
    <t>370</t>
  </si>
  <si>
    <t>LUIZ GUSTAVO ANTÔNIO DE ARAÚJO CAMPOS</t>
  </si>
  <si>
    <t>371</t>
  </si>
  <si>
    <t>LUIZ NOGUEIRA DA SILVA NETO</t>
  </si>
  <si>
    <t>372</t>
  </si>
  <si>
    <t>373</t>
  </si>
  <si>
    <t>LUMA CHAGAS CORREA BITTENCOURT</t>
  </si>
  <si>
    <t>374</t>
  </si>
  <si>
    <t>LUZIA CAROLINA BORGES DE SOUZA</t>
  </si>
  <si>
    <t>375</t>
  </si>
  <si>
    <t>LUZIA QUITERIA MOURA SILVA</t>
  </si>
  <si>
    <t>TÉCNICO EM GESTÃO DOCUMENTAL</t>
  </si>
  <si>
    <t>376</t>
  </si>
  <si>
    <t>AUXILIAR DE ORGANIZADOR DE EVENTOS</t>
  </si>
  <si>
    <t>377</t>
  </si>
  <si>
    <t>LYSA ÉVELLYN OLIVEIRA DE OLIVEIRA</t>
  </si>
  <si>
    <t>378</t>
  </si>
  <si>
    <t>MAIARA ALVES DE SOUZA XAVIER</t>
  </si>
  <si>
    <t>379</t>
  </si>
  <si>
    <t>MAICON DOUGLAS GOMES GALVÃO BOMBILHO</t>
  </si>
  <si>
    <t>380</t>
  </si>
  <si>
    <t>MAILA SANTANA DOS REIS</t>
  </si>
  <si>
    <t>381</t>
  </si>
  <si>
    <t>MAIZA SOARES DA SILVA</t>
  </si>
  <si>
    <t>382</t>
  </si>
  <si>
    <t>MANOELA HELENA SILVA DA PAZ</t>
  </si>
  <si>
    <t>383</t>
  </si>
  <si>
    <t>MARAÍSA FERREIRA DE MATOS</t>
  </si>
  <si>
    <t>384</t>
  </si>
  <si>
    <t>MARCELLO MAIA RISO</t>
  </si>
  <si>
    <t>385</t>
  </si>
  <si>
    <t>386</t>
  </si>
  <si>
    <t>387</t>
  </si>
  <si>
    <t>388</t>
  </si>
  <si>
    <t>MARCIA MARTINS DE OLIVEIRA</t>
  </si>
  <si>
    <t>389</t>
  </si>
  <si>
    <t>MARCIANA MARIA DA CRUZ</t>
  </si>
  <si>
    <t>390</t>
  </si>
  <si>
    <t>MARCILENE NASCIMENTO SOBRINHO</t>
  </si>
  <si>
    <t>391</t>
  </si>
  <si>
    <t>392</t>
  </si>
  <si>
    <t>MARCO AURÉLIO FIRMINO REIS</t>
  </si>
  <si>
    <t>393</t>
  </si>
  <si>
    <t>MARCOS ADRIANO MARTINS DA SILVA</t>
  </si>
  <si>
    <t>394</t>
  </si>
  <si>
    <t>MARCOS ALEXANDRE SANTOS RODRIGUES</t>
  </si>
  <si>
    <t>395</t>
  </si>
  <si>
    <t>MARCOS ALMEIDA DA SILVA</t>
  </si>
  <si>
    <t>396</t>
  </si>
  <si>
    <t>MARCOS ANTÔNIO AGUIAR PEREIRA</t>
  </si>
  <si>
    <t>397</t>
  </si>
  <si>
    <t>MARCOS GONÇALVES ULHOA</t>
  </si>
  <si>
    <t>398</t>
  </si>
  <si>
    <t>MARCOS VINICIUS RODRIGUES LOPES</t>
  </si>
  <si>
    <t>399</t>
  </si>
  <si>
    <t>MARCUS VINICIUS DE SOUSA LOPES</t>
  </si>
  <si>
    <t>400</t>
  </si>
  <si>
    <t>MARIA ALICE VARGAS NERY</t>
  </si>
  <si>
    <t>401</t>
  </si>
  <si>
    <t>MARIA APARECIDA DA SILVA ALVES</t>
  </si>
  <si>
    <t>402</t>
  </si>
  <si>
    <t>403</t>
  </si>
  <si>
    <t>MARIA CRISTINA BATISTA</t>
  </si>
  <si>
    <t>404</t>
  </si>
  <si>
    <t>MARIA DANIELE DE FREITAS CAVALCANTE</t>
  </si>
  <si>
    <t>405</t>
  </si>
  <si>
    <t>MARIA DAS GRAÇAS SILVA ALVES</t>
  </si>
  <si>
    <t>406</t>
  </si>
  <si>
    <t>MARIA DAYANE AMBROZIO FABIO</t>
  </si>
  <si>
    <t>407</t>
  </si>
  <si>
    <t>408</t>
  </si>
  <si>
    <t>409</t>
  </si>
  <si>
    <t>MARIA DO SOCORRO RIBEIRO ROCHA</t>
  </si>
  <si>
    <t>410</t>
  </si>
  <si>
    <t>411</t>
  </si>
  <si>
    <t>MARIA INÊS CASTRO ARAÚJO</t>
  </si>
  <si>
    <t>412</t>
  </si>
  <si>
    <t xml:space="preserve">MARIA MONICA RODRIGUES LIMA </t>
  </si>
  <si>
    <t>413</t>
  </si>
  <si>
    <t>414</t>
  </si>
  <si>
    <t>415</t>
  </si>
  <si>
    <t>MARIANA SONSONE FLORIANO</t>
  </si>
  <si>
    <t>416</t>
  </si>
  <si>
    <t>MARIDALVA SOARES SANTANA</t>
  </si>
  <si>
    <t>417</t>
  </si>
  <si>
    <t>MARINA DE OLIVEIRA MACHADO</t>
  </si>
  <si>
    <t>418</t>
  </si>
  <si>
    <t>MARINA SILVA LIMA ALVES</t>
  </si>
  <si>
    <t>419</t>
  </si>
  <si>
    <t>MARINEIDE DA SILVA</t>
  </si>
  <si>
    <t>420</t>
  </si>
  <si>
    <t>MARKIARA BEZERRA CANDIDO</t>
  </si>
  <si>
    <t>421</t>
  </si>
  <si>
    <t>MARUSKA PIMENTEL RIBEIRO</t>
  </si>
  <si>
    <t>422</t>
  </si>
  <si>
    <t>MARYLIN MARION DE OLIVEIRA BARBOSA</t>
  </si>
  <si>
    <t>423</t>
  </si>
  <si>
    <t>MATEUS PORTO MOREIRA</t>
  </si>
  <si>
    <t>424</t>
  </si>
  <si>
    <t>425</t>
  </si>
  <si>
    <t>426</t>
  </si>
  <si>
    <t>MATHEUS FIGUEIREDO BARBOSA DE OLIVEIRA</t>
  </si>
  <si>
    <t>427</t>
  </si>
  <si>
    <t>MATHEUS RAMOS DE AVILA</t>
  </si>
  <si>
    <t>428</t>
  </si>
  <si>
    <t>429</t>
  </si>
  <si>
    <t>MAURICIO DA SILVA SLAVOV</t>
  </si>
  <si>
    <t>430</t>
  </si>
  <si>
    <t>MAURICIO GARCIA SILVA</t>
  </si>
  <si>
    <t>431</t>
  </si>
  <si>
    <t>MAYARA JOSEVINA DE OLIVEIRA DOS SANTOS</t>
  </si>
  <si>
    <t>432</t>
  </si>
  <si>
    <t>433</t>
  </si>
  <si>
    <t>MICHAEL JACKSON DE CASTRO MATOS</t>
  </si>
  <si>
    <t>434</t>
  </si>
  <si>
    <t>MICHAEL RIBEIRO DE AREA</t>
  </si>
  <si>
    <t>435</t>
  </si>
  <si>
    <t>MICHELLE CARDOSO MOTA</t>
  </si>
  <si>
    <t>436</t>
  </si>
  <si>
    <t>MICHELLE PEREIRA BARBOSA DE ARAÚJO</t>
  </si>
  <si>
    <t>437</t>
  </si>
  <si>
    <t>MIKAEL OLIVEIRA DOURADO</t>
  </si>
  <si>
    <t>438</t>
  </si>
  <si>
    <t>MIKAELLY LEITE ANDRADE RODRIGUES</t>
  </si>
  <si>
    <t>439</t>
  </si>
  <si>
    <t>440</t>
  </si>
  <si>
    <t>MIRIAM DOS SANTOS ABADE</t>
  </si>
  <si>
    <t>441</t>
  </si>
  <si>
    <t>MONICA DA SILVA RODRIGUES</t>
  </si>
  <si>
    <t>442</t>
  </si>
  <si>
    <t>MONIQUE GONÇALVES DA SILVA CAMARGO</t>
  </si>
  <si>
    <t>443</t>
  </si>
  <si>
    <t>NADIA LAIS GARAJO MACEDO</t>
  </si>
  <si>
    <t>444</t>
  </si>
  <si>
    <t>NATALIA COSTA</t>
  </si>
  <si>
    <t>445</t>
  </si>
  <si>
    <t xml:space="preserve">NATANNA NAYARA PIRES </t>
  </si>
  <si>
    <t>446</t>
  </si>
  <si>
    <t>447</t>
  </si>
  <si>
    <t>NAYARA RAPHAELA LIMA SILVA FERREIRA</t>
  </si>
  <si>
    <t>448</t>
  </si>
  <si>
    <t>NECI DA SILVA LEÃO</t>
  </si>
  <si>
    <t>449</t>
  </si>
  <si>
    <t>NILDES BORGES DA SILVA</t>
  </si>
  <si>
    <t>450</t>
  </si>
  <si>
    <t>NILSIMAR BATISTA GOMES JUNIOR</t>
  </si>
  <si>
    <t>451</t>
  </si>
  <si>
    <t>NILSON RIBEIRO ALVES FILHO</t>
  </si>
  <si>
    <t>452</t>
  </si>
  <si>
    <t>NÚBIA DE SOUSA QUEIROZ TAVARES</t>
  </si>
  <si>
    <t>453</t>
  </si>
  <si>
    <t>NUBIA RIBEIRO DA SILVA BORGES</t>
  </si>
  <si>
    <t>454</t>
  </si>
  <si>
    <t>455</t>
  </si>
  <si>
    <t>PATRÍCIA DA COSTA DELFINO RIOS</t>
  </si>
  <si>
    <t>456</t>
  </si>
  <si>
    <t>PATRICIA DE ARAGÃO CARVALHO</t>
  </si>
  <si>
    <t>457</t>
  </si>
  <si>
    <t>458</t>
  </si>
  <si>
    <t>459</t>
  </si>
  <si>
    <t>PATRICIA TAVARES DE SOUSA</t>
  </si>
  <si>
    <t>460</t>
  </si>
  <si>
    <t>PAULA REGINA DE OLIVEIRA FERREIRA</t>
  </si>
  <si>
    <t>461</t>
  </si>
  <si>
    <t>PAULO ALEXANDRE DA COSTA OLIVEIRA</t>
  </si>
  <si>
    <t>462</t>
  </si>
  <si>
    <t>PAULO CÉSAR LISBOA DA SILVA</t>
  </si>
  <si>
    <t>463</t>
  </si>
  <si>
    <t>PAULO RODRIGO VIEIRA PINTO</t>
  </si>
  <si>
    <t>464</t>
  </si>
  <si>
    <t>PAULO ROGÉRIO MIRANDA DE SOUSA</t>
  </si>
  <si>
    <t>465</t>
  </si>
  <si>
    <t>PEDRO HENRIQUE MACIEL MACEDO</t>
  </si>
  <si>
    <t>466</t>
  </si>
  <si>
    <t>467</t>
  </si>
  <si>
    <t>PEDRO MARTINS RODRIGUES</t>
  </si>
  <si>
    <t>468</t>
  </si>
  <si>
    <t>469</t>
  </si>
  <si>
    <t>470</t>
  </si>
  <si>
    <t>RAFAEL DAHER ANTINORO</t>
  </si>
  <si>
    <t>471</t>
  </si>
  <si>
    <t>RAFAEL DO FRACATTI PIRES</t>
  </si>
  <si>
    <t>472</t>
  </si>
  <si>
    <t>RAFAEL RODRIGUES DOS SANTOS</t>
  </si>
  <si>
    <t>473</t>
  </si>
  <si>
    <t>RAFAELA RODRIGUES DE OLIVEIRA</t>
  </si>
  <si>
    <t>474</t>
  </si>
  <si>
    <t>475</t>
  </si>
  <si>
    <t>RAIANE FEITOZA DA SILVA</t>
  </si>
  <si>
    <t>476</t>
  </si>
  <si>
    <t>RAIANE PEREIRA LIRA</t>
  </si>
  <si>
    <t>477</t>
  </si>
  <si>
    <t>RAIMUNDA ALVES DOS REIS</t>
  </si>
  <si>
    <t>478</t>
  </si>
  <si>
    <t>479</t>
  </si>
  <si>
    <t>RAIMUNDO NONATO GABINO DE SOUSA</t>
  </si>
  <si>
    <t>480</t>
  </si>
  <si>
    <t>RAIMUNDO NONATO MACIEL RIBEIRO</t>
  </si>
  <si>
    <t>481</t>
  </si>
  <si>
    <t>RANÚBIA MARIA GUEDES SILVA</t>
  </si>
  <si>
    <t>482</t>
  </si>
  <si>
    <t>RAPHAEL AUGUSTO FERREIRA MARTINS</t>
  </si>
  <si>
    <t>483</t>
  </si>
  <si>
    <t>RAPHAEL MENDES TEIXEIRA</t>
  </si>
  <si>
    <t>484</t>
  </si>
  <si>
    <t>RAQUEL LUCIA DE OLIVEIRA</t>
  </si>
  <si>
    <t>485</t>
  </si>
  <si>
    <t>RAQUEL MARGARIDA DE ANDRADE MOURA</t>
  </si>
  <si>
    <t>486</t>
  </si>
  <si>
    <t>RAYANA GONZAGA CARVALHO</t>
  </si>
  <si>
    <t>487</t>
  </si>
  <si>
    <t>RAYANE OLIVEIRA DIAS</t>
  </si>
  <si>
    <t>488</t>
  </si>
  <si>
    <t>RAYSSA CRISTINA FEITOSA CRUZ</t>
  </si>
  <si>
    <t>489</t>
  </si>
  <si>
    <t xml:space="preserve">RAYSSA DOS SANTOS GARCEZ </t>
  </si>
  <si>
    <t>490</t>
  </si>
  <si>
    <t>REGINA MARIA RODRIGUES MACHADO</t>
  </si>
  <si>
    <t>491</t>
  </si>
  <si>
    <t>492</t>
  </si>
  <si>
    <t>REJANE PEREIRA DO NASCIMENTO</t>
  </si>
  <si>
    <t>493</t>
  </si>
  <si>
    <t>RENAN BARBOSA DE SOUSA</t>
  </si>
  <si>
    <t>494</t>
  </si>
  <si>
    <t>495</t>
  </si>
  <si>
    <t>496</t>
  </si>
  <si>
    <t>RENATA DE SOUZA CARDOSO</t>
  </si>
  <si>
    <t>497</t>
  </si>
  <si>
    <t>RENATA MAGALHÃES MAIA</t>
  </si>
  <si>
    <t>498</t>
  </si>
  <si>
    <t>RENATO OLIVEIRA DE MELLO FERREIRA</t>
  </si>
  <si>
    <t>499</t>
  </si>
  <si>
    <t>RITA DE CASSIA OLIVEIRA DA SILVA MENDES</t>
  </si>
  <si>
    <t>500</t>
  </si>
  <si>
    <t>ROBERTO MOREIRA CAMPOS</t>
  </si>
  <si>
    <t>501</t>
  </si>
  <si>
    <t>502</t>
  </si>
  <si>
    <t>ROGÉRIO PIRES DE OLIVEIRA</t>
  </si>
  <si>
    <t>503</t>
  </si>
  <si>
    <t>ROGÉRIO SALDANHA</t>
  </si>
  <si>
    <t>504</t>
  </si>
  <si>
    <t>ROMÁRIO BRAGA DA SILVA</t>
  </si>
  <si>
    <t>505</t>
  </si>
  <si>
    <t>506</t>
  </si>
  <si>
    <t>RONALDO FERREIRA MARIANO</t>
  </si>
  <si>
    <t>507</t>
  </si>
  <si>
    <t>RONALDO MARTINS SANTOS</t>
  </si>
  <si>
    <t>508</t>
  </si>
  <si>
    <t>RONALDO PISARRO DE MENEZES</t>
  </si>
  <si>
    <t>509</t>
  </si>
  <si>
    <t>RONALDO RODRIGUES DA SILVA</t>
  </si>
  <si>
    <t>510</t>
  </si>
  <si>
    <t>511</t>
  </si>
  <si>
    <t>ROSANE FARIAS SILVA</t>
  </si>
  <si>
    <t>512</t>
  </si>
  <si>
    <t>ROSÂNGELA ALVES DOS SANTOS</t>
  </si>
  <si>
    <t>513</t>
  </si>
  <si>
    <t>ROSÂNGELA NUNES DE SOUSA</t>
  </si>
  <si>
    <t>514</t>
  </si>
  <si>
    <t>ROSÂNGELA PEREIRA DA SILVA</t>
  </si>
  <si>
    <t>515</t>
  </si>
  <si>
    <t>RUAN VICTOR CASTRO MESQUITA</t>
  </si>
  <si>
    <t>516</t>
  </si>
  <si>
    <t>SABRINA DA SILVA PEREIRA</t>
  </si>
  <si>
    <t>517</t>
  </si>
  <si>
    <t>SABRINA MEDEIROS BORGES</t>
  </si>
  <si>
    <t>518</t>
  </si>
  <si>
    <t>SALVADORA MARIA ALVES BEZERRA</t>
  </si>
  <si>
    <t>519</t>
  </si>
  <si>
    <t>SAMIRA SUELLY DE CARVALHO SOUSA</t>
  </si>
  <si>
    <t>520</t>
  </si>
  <si>
    <t>SAMUEL DE CARVALHO RIBEIRO</t>
  </si>
  <si>
    <t>521</t>
  </si>
  <si>
    <t>SANDRA DE SOUSA TAVARES</t>
  </si>
  <si>
    <t>522</t>
  </si>
  <si>
    <t>SANDRA PEREIRA MARTINS</t>
  </si>
  <si>
    <t>523</t>
  </si>
  <si>
    <t>SANDRO DE SOUSA NERY</t>
  </si>
  <si>
    <t>524</t>
  </si>
  <si>
    <t>525</t>
  </si>
  <si>
    <t>SARAH MOREIRA CAMPOS ARAGAO</t>
  </si>
  <si>
    <t>526</t>
  </si>
  <si>
    <t>SAULO DE SANTANA SANTOS</t>
  </si>
  <si>
    <t>527</t>
  </si>
  <si>
    <t>SAULO NICASSIO DE SOUSA VINHAL</t>
  </si>
  <si>
    <t>528</t>
  </si>
  <si>
    <t>529</t>
  </si>
  <si>
    <t>SERGIO ROBERTO DA SILVA</t>
  </si>
  <si>
    <t>530</t>
  </si>
  <si>
    <t>SHERLÂNDIA DA COSTA E SILVA</t>
  </si>
  <si>
    <t>531</t>
  </si>
  <si>
    <t>SHIRLEI PEREIRA DA LUZ</t>
  </si>
  <si>
    <t>532</t>
  </si>
  <si>
    <t>SHIRLEIDE VASCONCELOS RIBEIRO</t>
  </si>
  <si>
    <t>533</t>
  </si>
  <si>
    <t>534</t>
  </si>
  <si>
    <t>535</t>
  </si>
  <si>
    <t>536</t>
  </si>
  <si>
    <t>SIMONE MESQUITA DOS SANTOS</t>
  </si>
  <si>
    <t>537</t>
  </si>
  <si>
    <t>538</t>
  </si>
  <si>
    <t>SINDIA CRISTINA DE CARVALHO SOUSA</t>
  </si>
  <si>
    <t>539</t>
  </si>
  <si>
    <t>SIRVEIRO COSTA MARQUES</t>
  </si>
  <si>
    <t>540</t>
  </si>
  <si>
    <t>SONIA CHAGAS MACIEL</t>
  </si>
  <si>
    <t>541</t>
  </si>
  <si>
    <t xml:space="preserve">STEFFANE MILENA GOMES DIAS DA ROCHA </t>
  </si>
  <si>
    <t>542</t>
  </si>
  <si>
    <t>STEFFANI MAGALHÃES BRITO DA SILVA</t>
  </si>
  <si>
    <t>543</t>
  </si>
  <si>
    <t>SUZANA DOS SANTOS LOPES</t>
  </si>
  <si>
    <t>544</t>
  </si>
  <si>
    <t>SUZANNE LANDIM XAVIER ARAÚJO</t>
  </si>
  <si>
    <t>545</t>
  </si>
  <si>
    <t>TADEU DA SILVA PINTO</t>
  </si>
  <si>
    <t>546</t>
  </si>
  <si>
    <t>547</t>
  </si>
  <si>
    <t>TALITA MAIA DE OLIVEIRA SOUZA</t>
  </si>
  <si>
    <t>548</t>
  </si>
  <si>
    <t>TAMARA PEREIRA DE ALMEIDA</t>
  </si>
  <si>
    <t>549</t>
  </si>
  <si>
    <t>TAMIRES ALVES DUARTE</t>
  </si>
  <si>
    <t>550</t>
  </si>
  <si>
    <t>TARCYLLA RAFAELA MOURA DOS ANJOS</t>
  </si>
  <si>
    <t>551</t>
  </si>
  <si>
    <t>TATIANA DA SILVA SANTUCHE</t>
  </si>
  <si>
    <t>552</t>
  </si>
  <si>
    <t>553</t>
  </si>
  <si>
    <t xml:space="preserve">TATIANE CLAUDIA FERNANDES ISAAC </t>
  </si>
  <si>
    <t>554</t>
  </si>
  <si>
    <t>TATIANE PEREIRA DE ARAÚJO</t>
  </si>
  <si>
    <t>555</t>
  </si>
  <si>
    <t>TATIANE RODRIGUES MELO</t>
  </si>
  <si>
    <t>556</t>
  </si>
  <si>
    <t>TATYANE LIMA BORGES GONÇALVES ROMER</t>
  </si>
  <si>
    <t>557</t>
  </si>
  <si>
    <t>558</t>
  </si>
  <si>
    <t xml:space="preserve">TAYNARA GONÇALVES CAETANO </t>
  </si>
  <si>
    <t>559</t>
  </si>
  <si>
    <t>560</t>
  </si>
  <si>
    <t>THAINNÁ SILVA GAMEIRO</t>
  </si>
  <si>
    <t>561</t>
  </si>
  <si>
    <t xml:space="preserve">APOIO TÉCNICO EM PROJETOS E OBRAS </t>
  </si>
  <si>
    <t>562</t>
  </si>
  <si>
    <t>563</t>
  </si>
  <si>
    <t>564</t>
  </si>
  <si>
    <t>THAIS HAYNES GUIMARÃES</t>
  </si>
  <si>
    <t>565</t>
  </si>
  <si>
    <t>566</t>
  </si>
  <si>
    <t>THAIS RODRIGUES DE SOUZA</t>
  </si>
  <si>
    <t>567</t>
  </si>
  <si>
    <t>THAIS SAMPAIO RIBEIRO</t>
  </si>
  <si>
    <t>568</t>
  </si>
  <si>
    <t>569</t>
  </si>
  <si>
    <t>THALINE DA COSTA VALCACIO</t>
  </si>
  <si>
    <t>570</t>
  </si>
  <si>
    <t>THALYTA BOSI DE OLIVEIRA</t>
  </si>
  <si>
    <t>571</t>
  </si>
  <si>
    <t>THAMIRIS QUEIROZ DO VALE</t>
  </si>
  <si>
    <t>572</t>
  </si>
  <si>
    <t>THARCIANE CAMPOS SOUZA</t>
  </si>
  <si>
    <t>573</t>
  </si>
  <si>
    <t>574</t>
  </si>
  <si>
    <t>THAYANE PEREIRA GOMES</t>
  </si>
  <si>
    <t>575</t>
  </si>
  <si>
    <t>THAYNARA DE RESENDE DE SOUZA</t>
  </si>
  <si>
    <t>576</t>
  </si>
  <si>
    <t>THAYNNA ZILLING PAIVA DE SOUZA</t>
  </si>
  <si>
    <t>577</t>
  </si>
  <si>
    <t>THAYS ROSÁRIO DE SOUZA</t>
  </si>
  <si>
    <t>578</t>
  </si>
  <si>
    <t>THÉO ARTEQUELINO DA SILVA CRUZ</t>
  </si>
  <si>
    <t>579</t>
  </si>
  <si>
    <t>THIAGO LAVAREDA AMORIM DA SILVA</t>
  </si>
  <si>
    <t>580</t>
  </si>
  <si>
    <t>THICIANE MORAIS TORRES</t>
  </si>
  <si>
    <t>581</t>
  </si>
  <si>
    <t>THIESSA CARLA SOUZA DE AGUIAR</t>
  </si>
  <si>
    <t>582</t>
  </si>
  <si>
    <t>TIAGO ERNESTINO VIEIRA TORRES</t>
  </si>
  <si>
    <t>583</t>
  </si>
  <si>
    <t>TUANE ROCHA DOS SANTOS</t>
  </si>
  <si>
    <t>584</t>
  </si>
  <si>
    <t>585</t>
  </si>
  <si>
    <t>ÚRSULA MENOR DE SOUZA CEARENSE</t>
  </si>
  <si>
    <t>586</t>
  </si>
  <si>
    <t>VALDECI MACIEL DE ARAUJO JUNIOR</t>
  </si>
  <si>
    <t>587</t>
  </si>
  <si>
    <t>VALERIA PEREIRA DE LIMA</t>
  </si>
  <si>
    <t>588</t>
  </si>
  <si>
    <t>VALERIA ROCHA CARVALHO DE SANTANA</t>
  </si>
  <si>
    <t>589</t>
  </si>
  <si>
    <t>VANESSA DE OLIVEIRA</t>
  </si>
  <si>
    <t>590</t>
  </si>
  <si>
    <t>VANESSA DE QUEIROZ OLIVEIRA</t>
  </si>
  <si>
    <t>591</t>
  </si>
  <si>
    <t>592</t>
  </si>
  <si>
    <t>VANESSA LIMA DA SILVA GOUVEIA</t>
  </si>
  <si>
    <t>593</t>
  </si>
  <si>
    <t>VANESSA MAGELA OLIVEIRA SOUSA</t>
  </si>
  <si>
    <t>594</t>
  </si>
  <si>
    <t>VANESSA MASSOTE PAULINELI</t>
  </si>
  <si>
    <t>595</t>
  </si>
  <si>
    <t>VICTOR LIRA KOPP</t>
  </si>
  <si>
    <t>596</t>
  </si>
  <si>
    <t>VICTOR MICHEL SOUZA E SILVA</t>
  </si>
  <si>
    <t>597</t>
  </si>
  <si>
    <t>VILANY CARDOSO DA SILVA</t>
  </si>
  <si>
    <t>598</t>
  </si>
  <si>
    <t>VIVIAN BRASIL DE SOUSA</t>
  </si>
  <si>
    <t>599</t>
  </si>
  <si>
    <t>VIVIAN FRANCISCA DA SILVA FERREIRA</t>
  </si>
  <si>
    <t>600</t>
  </si>
  <si>
    <t>VIVIANE FRANCISCA DA SILVA FERREIRA</t>
  </si>
  <si>
    <t>601</t>
  </si>
  <si>
    <t>WAGNER BRITO BANDEIRA</t>
  </si>
  <si>
    <t>602</t>
  </si>
  <si>
    <t>WAGNER COSTA SILVA</t>
  </si>
  <si>
    <t>603</t>
  </si>
  <si>
    <t>WALACE NUNES FERREIRA GERALDO</t>
  </si>
  <si>
    <t>604</t>
  </si>
  <si>
    <t>WALKIRIA DA CONCEIÇÃO BARROS TEIXEIRA MEDEIROS</t>
  </si>
  <si>
    <t>605</t>
  </si>
  <si>
    <t>WANDERLANIA DE JESUS FERREIRA</t>
  </si>
  <si>
    <t>606</t>
  </si>
  <si>
    <t>WANDERSON VITOR COSTA DE ARAUJO</t>
  </si>
  <si>
    <t>607</t>
  </si>
  <si>
    <t>WEBER CARVALHO FRANCISCO SILVA</t>
  </si>
  <si>
    <t>608</t>
  </si>
  <si>
    <t>609</t>
  </si>
  <si>
    <t>WEDER RODRIGUES DE QUEIROZ</t>
  </si>
  <si>
    <t>610</t>
  </si>
  <si>
    <t>WEDSON PEREIRA LEMES</t>
  </si>
  <si>
    <t>611</t>
  </si>
  <si>
    <t>WELBER ALEX MACHADO DA SILVA</t>
  </si>
  <si>
    <t>612</t>
  </si>
  <si>
    <t>613</t>
  </si>
  <si>
    <t>WESCLEY VIEIRA BATISTA</t>
  </si>
  <si>
    <t>614</t>
  </si>
  <si>
    <t>WESLEY FAUSTINO DA SILVA</t>
  </si>
  <si>
    <t>615</t>
  </si>
  <si>
    <t>WEVERTON MOURA DOS SANTOS</t>
  </si>
  <si>
    <t>616</t>
  </si>
  <si>
    <t>WILLIAN CHRISÓSTOMO DE CAMPOS</t>
  </si>
  <si>
    <t>617</t>
  </si>
  <si>
    <t>WILMAR DE ALMEIDA CRUZ JUNIOR</t>
  </si>
  <si>
    <t>618</t>
  </si>
  <si>
    <t>YANCA PEREIRA DE SOUSA GONCALVES</t>
  </si>
  <si>
    <t>619</t>
  </si>
  <si>
    <t>YANN STEFFANI FONSECA MINARI</t>
  </si>
  <si>
    <t>620</t>
  </si>
  <si>
    <t>YARRINA KAKATSA KAMAIURÁ</t>
  </si>
  <si>
    <t>621</t>
  </si>
  <si>
    <t>YURI GABRIEL SILVA SANTOS</t>
  </si>
  <si>
    <t>1</t>
  </si>
  <si>
    <t>622</t>
  </si>
  <si>
    <t>623</t>
  </si>
  <si>
    <t>ADRIANA ALMEIDA DE ARAUJO</t>
  </si>
  <si>
    <t>ADRIANA APARECIDA ROCHA</t>
  </si>
  <si>
    <t>MOTORISTA EXECUTIVO NOTURNO</t>
  </si>
  <si>
    <t>AMANDA AMORIM BRAZ DE PAULA</t>
  </si>
  <si>
    <t>AMANDA INGRIDY TOQUIO DOS SANTOS LILI</t>
  </si>
  <si>
    <t>AMANDA SOUTO COSTA RIBEIRO</t>
  </si>
  <si>
    <t>ANA CAROLINA DINARDO FREITAS</t>
  </si>
  <si>
    <t>ANA CELIA PEREIRA LIMA</t>
  </si>
  <si>
    <t>ANA PATRICIA MESQUITA</t>
  </si>
  <si>
    <t>ANA VOLDA GOMES TIMOTEO</t>
  </si>
  <si>
    <t>MOTORISTA EXECUTIVO DIURNO</t>
  </si>
  <si>
    <t xml:space="preserve">ANDERSON MARQUES DE OLIVEIRA </t>
  </si>
  <si>
    <t>ANDRÉ ANTONIO BORGES DA SILVA BARROS</t>
  </si>
  <si>
    <t>ANDRE FELIPE MOUTINHO AREDES DUARTE</t>
  </si>
  <si>
    <t>ANDREA KOWASKLI</t>
  </si>
  <si>
    <t>ANDREA RÚBIA DA SILVA AZEVEDO</t>
  </si>
  <si>
    <t>ÂNGELA PEREIRA DE SILVA DE OLIVEIRA</t>
  </si>
  <si>
    <t>REVISOR DE TEXTO</t>
  </si>
  <si>
    <t>ANTONIEL SILVA DE BRITO</t>
  </si>
  <si>
    <t>ANTONIO CÍCERO MOREIRA DE SOUSA</t>
  </si>
  <si>
    <t>BILL GATES SOARES DE POBTES</t>
  </si>
  <si>
    <t xml:space="preserve">BRUNA SIQUEIRA </t>
  </si>
  <si>
    <t xml:space="preserve">AUXILIAR DE ALMOXARIFADO E PATRIMÔNIO </t>
  </si>
  <si>
    <t>BRUNO FELIPE ROCHA MENDES</t>
  </si>
  <si>
    <t>CARLOS HENRIQUE DE MORAES PINTO</t>
  </si>
  <si>
    <t>EDITOR DE MIDIAS SOCIAIS</t>
  </si>
  <si>
    <t>DANARA VADONCELOS TAVARES DE FARIAS</t>
  </si>
  <si>
    <t>DANIEL DIAS CANDIDO DA ROCHA</t>
  </si>
  <si>
    <t>DEBORAH REGINA NUNES DE SOUSA BARROS</t>
  </si>
  <si>
    <t>TÉCNICO EM  MÍDIAS SOCIAIS</t>
  </si>
  <si>
    <t>EDIVANIA ARAUJO LUCENA</t>
  </si>
  <si>
    <t>ELDA SILVA COSTA</t>
  </si>
  <si>
    <t>ERIC OLIVEIRA PAIVA</t>
  </si>
  <si>
    <t>EURO NASARETH DOS SANTOS</t>
  </si>
  <si>
    <t>FABIANO DAVID DA NOBREGA</t>
  </si>
  <si>
    <t>FABIOLA ARANHA CARRINHO LATORRACA DA CUNHA</t>
  </si>
  <si>
    <t>FERNANDA ALVES DE OLIVEIRA</t>
  </si>
  <si>
    <t>FERNANDA MARIA DOS SANTOS</t>
  </si>
  <si>
    <t>FERNANDA NAYARA SILVA SANTOS</t>
  </si>
  <si>
    <t>GABRIELA CHAVES DE SANT ANNA GOMES</t>
  </si>
  <si>
    <t>GLENDA RANY MÁXIMO DE SOUZA</t>
  </si>
  <si>
    <t>HENRIQUE TRIGUEIRO CASTELO BRANCO NETO</t>
  </si>
  <si>
    <t>HYAGO DE ARAUJO RODRIGUES</t>
  </si>
  <si>
    <t>IZABELA KAROLINE COSTA BORGES</t>
  </si>
  <si>
    <t>JADE COELHO DALL ASTTA</t>
  </si>
  <si>
    <t xml:space="preserve">JAQUELINE DA SILVA </t>
  </si>
  <si>
    <t>JENIFFER LAYANE SILVA DE OLIVEIRA</t>
  </si>
  <si>
    <t>JENNIFER BALLEJO COGOGNINI</t>
  </si>
  <si>
    <t>JESSICA LIMA DE OLIVEIRA</t>
  </si>
  <si>
    <t>JÉSSICA NARRARA DE SOUZA FERREIRA</t>
  </si>
  <si>
    <t>JESUS MARCELO DE SOUZA GALHENO</t>
  </si>
  <si>
    <t>JHONI HENRIQUE INÁCIO COSTA</t>
  </si>
  <si>
    <t>JOAO VINICIUS DE CASTRO E SOUZA</t>
  </si>
  <si>
    <t>JÔNATAS ALVES DA SILVA</t>
  </si>
  <si>
    <t>JOSE LUCAS BENJAMIN COUTO PINHEIRO</t>
  </si>
  <si>
    <t xml:space="preserve">JOSELIA DA SILVA ARAÚJO </t>
  </si>
  <si>
    <t>JULIA DAPHINY LINS BRANDÃO</t>
  </si>
  <si>
    <t>JULIANA RABELO</t>
  </si>
  <si>
    <t>KARINA ANDRADE DE MOTA</t>
  </si>
  <si>
    <t>LILIANA CLEON SILVA</t>
  </si>
  <si>
    <t>LIVIA MARIA DOS SANTOS</t>
  </si>
  <si>
    <t>LUCIA ALVES MARTINS</t>
  </si>
  <si>
    <t>LUIS GUSTAVO LAGO MENDES</t>
  </si>
  <si>
    <t>LUIZA KOBELUS DE SOUSA ZOCH</t>
  </si>
  <si>
    <t>MÁRCIA GOMES MOREIRA</t>
  </si>
  <si>
    <t>MÁRCIA LONDERO FABRICIO</t>
  </si>
  <si>
    <t>MARCIO CIRINO DA SILVA</t>
  </si>
  <si>
    <t>MARIA APARECIDA PEREIRA LEITE PAULA</t>
  </si>
  <si>
    <t>MARIA DE FÁTIMA DE CASTRO COSTA</t>
  </si>
  <si>
    <t>MARIA DO SOCORRO BEZERRA DA SILVA</t>
  </si>
  <si>
    <t>MARIA VITÓRIA FERREIRA</t>
  </si>
  <si>
    <t>MATHEUS DE ASSIS DA SILVA</t>
  </si>
  <si>
    <t>MATHEUS RODRIGUES FIRMINIO DE ARAUJO</t>
  </si>
  <si>
    <t>MATHEUS WENDT BORGES</t>
  </si>
  <si>
    <t>MICAEL JEFERSON DA SILVA BARROS</t>
  </si>
  <si>
    <t>MIQUEIAS DE MORAIS BRITO</t>
  </si>
  <si>
    <t xml:space="preserve">NATHALIA CAEIRO GOMES SANTOS </t>
  </si>
  <si>
    <t>PATRICIA ARAUJO RODRIGUES</t>
  </si>
  <si>
    <t>PATRÍCIA PEREIRA RODRIGUES SANTOS</t>
  </si>
  <si>
    <t>PAULO CÉSAR SOUZA DA SILVA</t>
  </si>
  <si>
    <t>PEDRO HENRIQUE SPERANDIO SABINO</t>
  </si>
  <si>
    <t xml:space="preserve">PEDRO TOMAZ DE OLIVEIRA NETO </t>
  </si>
  <si>
    <t xml:space="preserve">RAFAEL ALVES FERREIRA </t>
  </si>
  <si>
    <t>RAIMUNDO ALVES LIMA</t>
  </si>
  <si>
    <t>REJANE MARCIEL BEZERRA</t>
  </si>
  <si>
    <t>RENAN BARBOSA DOS SANTOS</t>
  </si>
  <si>
    <t xml:space="preserve">RODRIGO FREITAS BAHIA </t>
  </si>
  <si>
    <t>SARA RIBEIRO DIAS DE OLIVEIRA SIMÕES NOVO</t>
  </si>
  <si>
    <t>SEBASTIANA MARCULINO DA SILVA</t>
  </si>
  <si>
    <t>SIDNEI/ SIMONE RODRIGUES DA SILVA</t>
  </si>
  <si>
    <t xml:space="preserve">SILVANA CRISTINA  CORRÊA VALE </t>
  </si>
  <si>
    <t xml:space="preserve">SIMONE LOURENCA SILVA </t>
  </si>
  <si>
    <t xml:space="preserve">SIMONE PEREIRA DE OLIVEIRA </t>
  </si>
  <si>
    <t>SONIA REGINA PEREIRA</t>
  </si>
  <si>
    <t>TAUANE ARAÚJO DOS SANTOS</t>
  </si>
  <si>
    <t>THAIS ATAÍDE DANTAS</t>
  </si>
  <si>
    <t>THAIS OLIVEIRA COSTA</t>
  </si>
  <si>
    <t>THAIS PRISCILA MONTEIRO SILVA</t>
  </si>
  <si>
    <t>THAISLANNY MEDEIROS DE ARAÚJO</t>
  </si>
  <si>
    <t>THIAGO AMARO MAIA LEITE</t>
  </si>
  <si>
    <t>UENIA NUNES FERREIRA CARNEIRO</t>
  </si>
  <si>
    <t>VANESSA EPIFANIA DE ASSIS</t>
  </si>
  <si>
    <t>WELLINTON DA SILVA  CORDEIRO</t>
  </si>
  <si>
    <t xml:space="preserve">SNPIR </t>
  </si>
  <si>
    <t>VISAN SEGURANÇA PRIVADA EIRELI</t>
  </si>
  <si>
    <t>RDJ ASSESSORIA E GESTÃO EMPRESARIAL</t>
  </si>
  <si>
    <t>624</t>
  </si>
  <si>
    <t>625</t>
  </si>
  <si>
    <t>626</t>
  </si>
  <si>
    <t>627</t>
  </si>
  <si>
    <t>ADRIANA RODRIGUES HIRACI</t>
  </si>
  <si>
    <t>CAROLINE DE SOUZA PENEDA</t>
  </si>
  <si>
    <t>ELAINE CRISTINA DE LIMA SANTIAGO</t>
  </si>
  <si>
    <t>ERIKA DE LIMA CORRÊA</t>
  </si>
  <si>
    <t>FABIOLA NASCIMENTO SOUSA</t>
  </si>
  <si>
    <t>FERNANDA SOARES CANDÊIAS</t>
  </si>
  <si>
    <t>JANAINA FALCÃO DE SOUSA</t>
  </si>
  <si>
    <t>JEAN PAUL DE ARAÚJO VERAS</t>
  </si>
  <si>
    <t>JOCICARLA DA SILVA LUCENA</t>
  </si>
  <si>
    <t>JOYSLENE MAGALHÃES PAULINO</t>
  </si>
  <si>
    <t>KAMILA SOUSA GUIMARÃES</t>
  </si>
  <si>
    <t>KARINY DA SILVA SOBRINHO MOREIRA</t>
  </si>
  <si>
    <t>LETICIA MARIA RODRIGUES DA FRANÇA</t>
  </si>
  <si>
    <t>LUARA LIMA SILVA</t>
  </si>
  <si>
    <t>LUCAS DE OLIVEIRA LESSA</t>
  </si>
  <si>
    <t>LUCIANO BATALLINI BRANDÃO</t>
  </si>
  <si>
    <t>MARCELO DO CARMO GODINHO</t>
  </si>
  <si>
    <t>PRISCILA LIMA</t>
  </si>
  <si>
    <t>REJEANNE DOS SANTOS VERAS FRAZÃO</t>
  </si>
  <si>
    <t>ROSANA VIEIRA SOARES FURTADO</t>
  </si>
  <si>
    <t>TATIANE MONTEIRO</t>
  </si>
  <si>
    <t>WANDERSON MESQUITA DE SOUZA</t>
  </si>
  <si>
    <t>GARÇOM/GARÇONETE</t>
  </si>
  <si>
    <t>DATA DE ATUALIZAÇÃO 21/12/2022</t>
  </si>
  <si>
    <t>ERICA CARDOSO DA SILVA</t>
  </si>
  <si>
    <t>HUGO ROBERT DA SILVA MARQUES</t>
  </si>
  <si>
    <t>JOÃO HUGO DA SILVA VASCONCELOS</t>
  </si>
  <si>
    <t>KALYLYNE MACIEL DA SILVA</t>
  </si>
  <si>
    <t>MARIA CLARA PIRES DOS SANTOS</t>
  </si>
  <si>
    <t>RAYANE FERNANDA FERNANDES BARBOSA DE FREITAS</t>
  </si>
  <si>
    <t>VIGILANTE ARMADO DIURNO</t>
  </si>
  <si>
    <t>VIGILANTE DESARMADO DIURNO</t>
  </si>
  <si>
    <t>VIGILANTE DESARMADO NOTURNO</t>
  </si>
  <si>
    <t>VIGILANTE ARMADO NOTURNO</t>
  </si>
  <si>
    <t>***709.678***</t>
  </si>
  <si>
    <t>***3343515***</t>
  </si>
  <si>
    <t>***639.001***</t>
  </si>
  <si>
    <t>***191.208***</t>
  </si>
  <si>
    <t>***469.601***</t>
  </si>
  <si>
    <t>***356169***</t>
  </si>
  <si>
    <t>***298.141***</t>
  </si>
  <si>
    <t>***588.214***</t>
  </si>
  <si>
    <t>***997.011***</t>
  </si>
  <si>
    <t>***259.661***</t>
  </si>
  <si>
    <t>***558.301***</t>
  </si>
  <si>
    <t>***7627168***</t>
  </si>
  <si>
    <t>***607.764***</t>
  </si>
  <si>
    <t>***952.681***</t>
  </si>
  <si>
    <t>***445164***</t>
  </si>
  <si>
    <t>***892.531***</t>
  </si>
  <si>
    <t>***031.605***</t>
  </si>
  <si>
    <t>***343.401***</t>
  </si>
  <si>
    <t>***848.351***</t>
  </si>
  <si>
    <t>***444106***</t>
  </si>
  <si>
    <t>***650.578***</t>
  </si>
  <si>
    <t>***591.311***</t>
  </si>
  <si>
    <t>***646.661***</t>
  </si>
  <si>
    <t>***799.171***</t>
  </si>
  <si>
    <t>***827.966***</t>
  </si>
  <si>
    <t>***437.601***</t>
  </si>
  <si>
    <t>***810.791***</t>
  </si>
  <si>
    <t>***200.781***</t>
  </si>
  <si>
    <t>***594.311***</t>
  </si>
  <si>
    <t>***046.541***</t>
  </si>
  <si>
    <t>***046.051***</t>
  </si>
  <si>
    <t>***333.601***</t>
  </si>
  <si>
    <t>***675.041***</t>
  </si>
  <si>
    <t>***835.401***</t>
  </si>
  <si>
    <t>***.655.66***</t>
  </si>
  <si>
    <t>***6815152***</t>
  </si>
  <si>
    <t>***663.391***</t>
  </si>
  <si>
    <t>***701.548***</t>
  </si>
  <si>
    <t>***254108***</t>
  </si>
  <si>
    <t>***702.931***</t>
  </si>
  <si>
    <t>***284.114***</t>
  </si>
  <si>
    <t>***709.961***</t>
  </si>
  <si>
    <t>***291.711***</t>
  </si>
  <si>
    <t>***000.861***</t>
  </si>
  <si>
    <t>***037.231***</t>
  </si>
  <si>
    <t>***904.001***</t>
  </si>
  <si>
    <t>***445.141***</t>
  </si>
  <si>
    <t>***984.941***</t>
  </si>
  <si>
    <t>***935.751***</t>
  </si>
  <si>
    <t>***201.651***</t>
  </si>
  <si>
    <t>***430.991***</t>
  </si>
  <si>
    <t>***956.063***</t>
  </si>
  <si>
    <t>***549.931***</t>
  </si>
  <si>
    <t>***284.611***</t>
  </si>
  <si>
    <t>***591.211***</t>
  </si>
  <si>
    <t>***280.021***</t>
  </si>
  <si>
    <t>***749.281***</t>
  </si>
  <si>
    <t>***455112***</t>
  </si>
  <si>
    <t>***701.311***</t>
  </si>
  <si>
    <t>***278.350***</t>
  </si>
  <si>
    <t>***237.709***</t>
  </si>
  <si>
    <t>***603.801***</t>
  </si>
  <si>
    <t>***589.701***</t>
  </si>
  <si>
    <t>***081.441***</t>
  </si>
  <si>
    <t>***041.981***</t>
  </si>
  <si>
    <t>***089.281***</t>
  </si>
  <si>
    <t>***964127***</t>
  </si>
  <si>
    <t>***1100110***</t>
  </si>
  <si>
    <t>***214.751***</t>
  </si>
  <si>
    <t>***270.501***</t>
  </si>
  <si>
    <t>***509.411***</t>
  </si>
  <si>
    <t>***852.981***</t>
  </si>
  <si>
    <t>***937.481***</t>
  </si>
  <si>
    <t>***212.821***</t>
  </si>
  <si>
    <t>***590.011***</t>
  </si>
  <si>
    <t>***068.441***</t>
  </si>
  <si>
    <t>***591.561***</t>
  </si>
  <si>
    <t>***086193***</t>
  </si>
  <si>
    <t>***958146***</t>
  </si>
  <si>
    <t>***116.681***</t>
  </si>
  <si>
    <t>***923.461***</t>
  </si>
  <si>
    <t>***033.471***</t>
  </si>
  <si>
    <t>***538.459***</t>
  </si>
  <si>
    <t>***364.257***</t>
  </si>
  <si>
    <t>***681.159***</t>
  </si>
  <si>
    <t>***219.611***</t>
  </si>
  <si>
    <t>***880.681***</t>
  </si>
  <si>
    <t>***935136***</t>
  </si>
  <si>
    <t>***874.131***</t>
  </si>
  <si>
    <t>***657.571***</t>
  </si>
  <si>
    <t>***636.851***</t>
  </si>
  <si>
    <t>***187164***</t>
  </si>
  <si>
    <t>***085.866***</t>
  </si>
  <si>
    <t>***392.131***</t>
  </si>
  <si>
    <t>***601.428***</t>
  </si>
  <si>
    <t>***022.401***</t>
  </si>
  <si>
    <t>***905.986***</t>
  </si>
  <si>
    <t>***766.497***</t>
  </si>
  <si>
    <t>***252.721***</t>
  </si>
  <si>
    <t>***294.631***</t>
  </si>
  <si>
    <t>***999.321***</t>
  </si>
  <si>
    <t>***540.777***</t>
  </si>
  <si>
    <t>***116.941***</t>
  </si>
  <si>
    <t>***745.411***</t>
  </si>
  <si>
    <t>***95165***</t>
  </si>
  <si>
    <t>***803.281***</t>
  </si>
  <si>
    <t>***434.481***</t>
  </si>
  <si>
    <t>***413.651***</t>
  </si>
  <si>
    <t>***712.331***</t>
  </si>
  <si>
    <t>***315.953***</t>
  </si>
  <si>
    <t>***8607053***</t>
  </si>
  <si>
    <t>***126.131***</t>
  </si>
  <si>
    <t>***5122349***</t>
  </si>
  <si>
    <t>***029.961***</t>
  </si>
  <si>
    <t>***192.001***</t>
  </si>
  <si>
    <t>***869.981***</t>
  </si>
  <si>
    <t>***268.761***</t>
  </si>
  <si>
    <t>***359.671***</t>
  </si>
  <si>
    <t>***137.141***</t>
  </si>
  <si>
    <t>***410.665***</t>
  </si>
  <si>
    <t>***463.231***</t>
  </si>
  <si>
    <t>***288.075***</t>
  </si>
  <si>
    <t>***263.571***</t>
  </si>
  <si>
    <t>***0787391***</t>
  </si>
  <si>
    <t>***672.341***</t>
  </si>
  <si>
    <t>***307.351***</t>
  </si>
  <si>
    <t>***0324784***</t>
  </si>
  <si>
    <t>***406.381***</t>
  </si>
  <si>
    <t>***568.751***</t>
  </si>
  <si>
    <t>***000.441***</t>
  </si>
  <si>
    <t>***916.894***</t>
  </si>
  <si>
    <t>***749.751***</t>
  </si>
  <si>
    <t>***207.081***</t>
  </si>
  <si>
    <t>***955.821***</t>
  </si>
  <si>
    <t>***9813104***</t>
  </si>
  <si>
    <t>***921.307***</t>
  </si>
  <si>
    <t>***711.391***</t>
  </si>
  <si>
    <t>***772.321***</t>
  </si>
  <si>
    <t>***623.901***</t>
  </si>
  <si>
    <t>***105.771***</t>
  </si>
  <si>
    <t>***179.191***</t>
  </si>
  <si>
    <t>***732.581***</t>
  </si>
  <si>
    <t>***309.221***</t>
  </si>
  <si>
    <t>***929.971***</t>
  </si>
  <si>
    <t>***486185***</t>
  </si>
  <si>
    <t>***9609120***</t>
  </si>
  <si>
    <t>***548.751***</t>
  </si>
  <si>
    <t>***569.241***</t>
  </si>
  <si>
    <t>***2086168***</t>
  </si>
  <si>
    <t>***751.881***</t>
  </si>
  <si>
    <t>***576602***</t>
  </si>
  <si>
    <t>***231.641***</t>
  </si>
  <si>
    <t>***701.521***</t>
  </si>
  <si>
    <t>***871.571***</t>
  </si>
  <si>
    <t>***865.021***</t>
  </si>
  <si>
    <t>***844.251***</t>
  </si>
  <si>
    <t>***1845149***</t>
  </si>
  <si>
    <t>***809.881***</t>
  </si>
  <si>
    <t>***256.521***</t>
  </si>
  <si>
    <t>***808.751***</t>
  </si>
  <si>
    <t>***434.531***</t>
  </si>
  <si>
    <t>***550.221***</t>
  </si>
  <si>
    <t>***466.448***</t>
  </si>
  <si>
    <t>***7834187***</t>
  </si>
  <si>
    <t>******</t>
  </si>
  <si>
    <t>***332.651***</t>
  </si>
  <si>
    <t>***948.941***</t>
  </si>
  <si>
    <t>***918.566***</t>
  </si>
  <si>
    <t>***0782172***</t>
  </si>
  <si>
    <t>***1430368***</t>
  </si>
  <si>
    <t>***956.903***</t>
  </si>
  <si>
    <t>***264.561***</t>
  </si>
  <si>
    <t>***056.251***</t>
  </si>
  <si>
    <t>***946.631***</t>
  </si>
  <si>
    <t>***519.691***</t>
  </si>
  <si>
    <t>***161.231***</t>
  </si>
  <si>
    <t>***444.241***</t>
  </si>
  <si>
    <t>***213.711***</t>
  </si>
  <si>
    <t>***141.301***</t>
  </si>
  <si>
    <t>***5567100***</t>
  </si>
  <si>
    <t>***395.981***</t>
  </si>
  <si>
    <t>***743.711***</t>
  </si>
  <si>
    <t>***205.871***</t>
  </si>
  <si>
    <t>***191.531***</t>
  </si>
  <si>
    <t>***792.611***</t>
  </si>
  <si>
    <t>***766.001***</t>
  </si>
  <si>
    <t>***469.008***</t>
  </si>
  <si>
    <t>***225.802***</t>
  </si>
  <si>
    <t>***304.511***</t>
  </si>
  <si>
    <t>***705.311***</t>
  </si>
  <si>
    <t>***588.331***</t>
  </si>
  <si>
    <t>***848.491***</t>
  </si>
  <si>
    <t>***009.921***</t>
  </si>
  <si>
    <t>***311.831***</t>
  </si>
  <si>
    <t>***350.161***</t>
  </si>
  <si>
    <t>***438.421***</t>
  </si>
  <si>
    <t>***621.381***</t>
  </si>
  <si>
    <t>***141.751***</t>
  </si>
  <si>
    <t>***544.011***</t>
  </si>
  <si>
    <t>***779.891***</t>
  </si>
  <si>
    <t>***495.331***</t>
  </si>
  <si>
    <t>***030.961***</t>
  </si>
  <si>
    <t>***310.843***</t>
  </si>
  <si>
    <t>***406.441***</t>
  </si>
  <si>
    <t>***148.901***</t>
  </si>
  <si>
    <t>***6690187***</t>
  </si>
  <si>
    <t>***828125***</t>
  </si>
  <si>
    <t>***394.551***</t>
  </si>
  <si>
    <t>***187.631***</t>
  </si>
  <si>
    <t>***668.561***</t>
  </si>
  <si>
    <t>***285.421***</t>
  </si>
  <si>
    <t>***898.445***</t>
  </si>
  <si>
    <t>***730.211***</t>
  </si>
  <si>
    <t>***448.101***</t>
  </si>
  <si>
    <t>***243.971***</t>
  </si>
  <si>
    <t>***7527168***</t>
  </si>
  <si>
    <t>***110.677***</t>
  </si>
  <si>
    <t>***810.311***</t>
  </si>
  <si>
    <t>***821.401***</t>
  </si>
  <si>
    <t>***830.891***</t>
  </si>
  <si>
    <t>***413100***</t>
  </si>
  <si>
    <t>***557175***</t>
  </si>
  <si>
    <t>***629.201***</t>
  </si>
  <si>
    <t>***313148***</t>
  </si>
  <si>
    <t>***652.505***</t>
  </si>
  <si>
    <t>***384.991***</t>
  </si>
  <si>
    <t>***550.981***</t>
  </si>
  <si>
    <t>***535.132***</t>
  </si>
  <si>
    <t>***271.491***</t>
  </si>
  <si>
    <t>***316.861***</t>
  </si>
  <si>
    <t>***318.841***</t>
  </si>
  <si>
    <t>***9363134***</t>
  </si>
  <si>
    <t>***314.403***</t>
  </si>
  <si>
    <t>***743.621***</t>
  </si>
  <si>
    <t>***7616191***</t>
  </si>
  <si>
    <t>***3152***</t>
  </si>
  <si>
    <t>***9211120***</t>
  </si>
  <si>
    <t>***378.331***</t>
  </si>
  <si>
    <t>***9670191***</t>
  </si>
  <si>
    <t>***389.341***</t>
  </si>
  <si>
    <t>***393.871***</t>
  </si>
  <si>
    <t>***244.041***</t>
  </si>
  <si>
    <t>***897.777***</t>
  </si>
  <si>
    <t>***0924104***</t>
  </si>
  <si>
    <t>***802.631***</t>
  </si>
  <si>
    <t>***179103***</t>
  </si>
  <si>
    <t>***284.131***</t>
  </si>
  <si>
    <t>***436.861***</t>
  </si>
  <si>
    <t>***662.821***</t>
  </si>
  <si>
    <t>***598.911***</t>
  </si>
  <si>
    <t>***884.981***</t>
  </si>
  <si>
    <t>***535.921***</t>
  </si>
  <si>
    <t>***367.721***</t>
  </si>
  <si>
    <t>***200.641***</t>
  </si>
  <si>
    <t>***368.161***</t>
  </si>
  <si>
    <t>***587.141***</t>
  </si>
  <si>
    <t>***685.801***</t>
  </si>
  <si>
    <t>***022.111***</t>
  </si>
  <si>
    <t>***478.501***</t>
  </si>
  <si>
    <t>***920.391***</t>
  </si>
  <si>
    <t>***173.281***</t>
  </si>
  <si>
    <t>***632.791***</t>
  </si>
  <si>
    <t>***097.441***</t>
  </si>
  <si>
    <t>***838.211***</t>
  </si>
  <si>
    <t>***598.871***</t>
  </si>
  <si>
    <t>***004.131***</t>
  </si>
  <si>
    <t>***419195***</t>
  </si>
  <si>
    <t>***336.982***</t>
  </si>
  <si>
    <t>***861.841***</t>
  </si>
  <si>
    <t>***851.681***</t>
  </si>
  <si>
    <t>***311.011***</t>
  </si>
  <si>
    <t>***261.761***</t>
  </si>
  <si>
    <t>***0574134***</t>
  </si>
  <si>
    <t>***757.671***</t>
  </si>
  <si>
    <t>***625.081***</t>
  </si>
  <si>
    <t>***821.161***</t>
  </si>
  <si>
    <t>***814.821***</t>
  </si>
  <si>
    <t>***723.591***</t>
  </si>
  <si>
    <t>***403.871***</t>
  </si>
  <si>
    <t>***681.711***</t>
  </si>
  <si>
    <t>***615.431***</t>
  </si>
  <si>
    <t>***474.821***</t>
  </si>
  <si>
    <t>***674.111***</t>
  </si>
  <si>
    <t>***660.131***</t>
  </si>
  <si>
    <t>***038.211***</t>
  </si>
  <si>
    <t>***341.201***</t>
  </si>
  <si>
    <t>***261.681***</t>
  </si>
  <si>
    <t>***334.621***</t>
  </si>
  <si>
    <t>***715.661***</t>
  </si>
  <si>
    <t>***486.711***</t>
  </si>
  <si>
    <t>***0000504***</t>
  </si>
  <si>
    <t>***000.401***</t>
  </si>
  <si>
    <t>***7067115***</t>
  </si>
  <si>
    <t>***218.583***</t>
  </si>
  <si>
    <t>***328.281***</t>
  </si>
  <si>
    <t>***626.001***</t>
  </si>
  <si>
    <t>***904.191***</t>
  </si>
  <si>
    <t>***706.201***</t>
  </si>
  <si>
    <t>***085.161***</t>
  </si>
  <si>
    <t>***882.521***</t>
  </si>
  <si>
    <t>***356.348***</t>
  </si>
  <si>
    <t>***762.581***</t>
  </si>
  <si>
    <t>***950.741***</t>
  </si>
  <si>
    <t>***826.017***</t>
  </si>
  <si>
    <t>***720.841***</t>
  </si>
  <si>
    <t>***388.001***</t>
  </si>
  <si>
    <t>***674177***</t>
  </si>
  <si>
    <t>***307.001***</t>
  </si>
  <si>
    <t>***540.031***</t>
  </si>
  <si>
    <t>***685.651***</t>
  </si>
  <si>
    <t>***830.131***</t>
  </si>
  <si>
    <t>***766.941***</t>
  </si>
  <si>
    <t>***529.301***</t>
  </si>
  <si>
    <t>***113.471***</t>
  </si>
  <si>
    <t>***542122***</t>
  </si>
  <si>
    <t>***500.841***</t>
  </si>
  <si>
    <t>***388.461***</t>
  </si>
  <si>
    <t>***920.051***</t>
  </si>
  <si>
    <t>***174.651***</t>
  </si>
  <si>
    <t>***331.631***</t>
  </si>
  <si>
    <t>***962.714***</t>
  </si>
  <si>
    <t>***995.501***</t>
  </si>
  <si>
    <t>***841.871***</t>
  </si>
  <si>
    <t>***081.521***</t>
  </si>
  <si>
    <t>***430.111***</t>
  </si>
  <si>
    <t>***644.821***</t>
  </si>
  <si>
    <t>***677.011***</t>
  </si>
  <si>
    <t>***316.596***</t>
  </si>
  <si>
    <t>***911.851***</t>
  </si>
  <si>
    <t>***465.371***</t>
  </si>
  <si>
    <t>***174.171***</t>
  </si>
  <si>
    <t>***335173***</t>
  </si>
  <si>
    <t>***476.451***</t>
  </si>
  <si>
    <t>***901.261***</t>
  </si>
  <si>
    <t>***821.911***</t>
  </si>
  <si>
    <t>***854.521***</t>
  </si>
  <si>
    <t>***846.921***</t>
  </si>
  <si>
    <t>***711.771***</t>
  </si>
  <si>
    <t>***919.051***</t>
  </si>
  <si>
    <t>***326.681***</t>
  </si>
  <si>
    <t>***954.201***</t>
  </si>
  <si>
    <t>***232.011***</t>
  </si>
  <si>
    <t>***107.101***</t>
  </si>
  <si>
    <t>***927.251***</t>
  </si>
  <si>
    <t>***108.381***</t>
  </si>
  <si>
    <t>***209.921***</t>
  </si>
  <si>
    <t>***.312.56***</t>
  </si>
  <si>
    <t>***901.201***</t>
  </si>
  <si>
    <t>***575.211***</t>
  </si>
  <si>
    <t>***896103***</t>
  </si>
  <si>
    <t>***602.801***</t>
  </si>
  <si>
    <t>***322.271***</t>
  </si>
  <si>
    <t>***041.541***</t>
  </si>
  <si>
    <t>***852.061***</t>
  </si>
  <si>
    <t>***250.431***</t>
  </si>
  <si>
    <t>***739.041***</t>
  </si>
  <si>
    <t>***871.731***</t>
  </si>
  <si>
    <t>***200.851***</t>
  </si>
  <si>
    <t>***274.471***</t>
  </si>
  <si>
    <t>***176.493***</t>
  </si>
  <si>
    <t>***968.611***</t>
  </si>
  <si>
    <t>***497.091***</t>
  </si>
  <si>
    <t>***112.731***</t>
  </si>
  <si>
    <t>***778.041***</t>
  </si>
  <si>
    <t>***305.621***</t>
  </si>
  <si>
    <t>***869.621***</t>
  </si>
  <si>
    <t>***530.871***</t>
  </si>
  <si>
    <t>***542.701***</t>
  </si>
  <si>
    <t>***304.571***</t>
  </si>
  <si>
    <t>***173.143***</t>
  </si>
  <si>
    <t>***083.755***</t>
  </si>
  <si>
    <t>***418.901***</t>
  </si>
  <si>
    <t>***857.129***</t>
  </si>
  <si>
    <t>***847.291***</t>
  </si>
  <si>
    <t>***526.561***</t>
  </si>
  <si>
    <t>***259.231***</t>
  </si>
  <si>
    <t>***421.071***</t>
  </si>
  <si>
    <t>***525.991***</t>
  </si>
  <si>
    <t>***787.531***</t>
  </si>
  <si>
    <t>***387.830***</t>
  </si>
  <si>
    <t>***401.221***</t>
  </si>
  <si>
    <t>***5167191***</t>
  </si>
  <si>
    <t>***320.941***</t>
  </si>
  <si>
    <t>***186.236***</t>
  </si>
  <si>
    <t>***392.261***</t>
  </si>
  <si>
    <t>***629186***</t>
  </si>
  <si>
    <t>***575.991***</t>
  </si>
  <si>
    <t>***9785391***</t>
  </si>
  <si>
    <t>***170.401***</t>
  </si>
  <si>
    <t>***846.521***</t>
  </si>
  <si>
    <t>***996.621***</t>
  </si>
  <si>
    <t>***098.191***</t>
  </si>
  <si>
    <t>***874.021***</t>
  </si>
  <si>
    <t>***801.831***</t>
  </si>
  <si>
    <t>***800.941***</t>
  </si>
  <si>
    <t>***677.121***</t>
  </si>
  <si>
    <t>***618.291***</t>
  </si>
  <si>
    <t>***430.731***</t>
  </si>
  <si>
    <t>***820.471***</t>
  </si>
  <si>
    <t>***634.081***</t>
  </si>
  <si>
    <t>***801.033***</t>
  </si>
  <si>
    <t>***1163191***</t>
  </si>
  <si>
    <t>***352.541***</t>
  </si>
  <si>
    <t>***389.413***</t>
  </si>
  <si>
    <t>***506.655***</t>
  </si>
  <si>
    <t>***608.831***</t>
  </si>
  <si>
    <t>***612.831***</t>
  </si>
  <si>
    <t>***129.247***</t>
  </si>
  <si>
    <t>***299.021***</t>
  </si>
  <si>
    <t>***685.921***</t>
  </si>
  <si>
    <t>***353.805***</t>
  </si>
  <si>
    <t>***722.401***</t>
  </si>
  <si>
    <t>***758.011***</t>
  </si>
  <si>
    <t>***870.571***</t>
  </si>
  <si>
    <t>***963.541***</t>
  </si>
  <si>
    <t>***1096120***</t>
  </si>
  <si>
    <t>***511138***</t>
  </si>
  <si>
    <t>***619.007***</t>
  </si>
  <si>
    <t>***163.731***</t>
  </si>
  <si>
    <t>***354.921***</t>
  </si>
  <si>
    <t>***424.956***</t>
  </si>
  <si>
    <t>***278.781***</t>
  </si>
  <si>
    <t>***587124***</t>
  </si>
  <si>
    <t>***999136***</t>
  </si>
  <si>
    <t>***921.481***</t>
  </si>
  <si>
    <t>***865.631***</t>
  </si>
  <si>
    <t>***296.621***</t>
  </si>
  <si>
    <t>***519.751***</t>
  </si>
  <si>
    <t>***631.761***</t>
  </si>
  <si>
    <t>***278.456***</t>
  </si>
  <si>
    <t>***512180***</t>
  </si>
  <si>
    <t>***991.591***</t>
  </si>
  <si>
    <t>***359.291***</t>
  </si>
  <si>
    <t>***5290182***</t>
  </si>
  <si>
    <t>***454.801***</t>
  </si>
  <si>
    <t>***501.551***</t>
  </si>
  <si>
    <t>***258300***</t>
  </si>
  <si>
    <t>***447110***</t>
  </si>
  <si>
    <t>***988.651***</t>
  </si>
  <si>
    <t>***911.721***</t>
  </si>
  <si>
    <t>***897189***</t>
  </si>
  <si>
    <t>***277.911***</t>
  </si>
  <si>
    <t>***766.041***</t>
  </si>
  <si>
    <t>***525.881***</t>
  </si>
  <si>
    <t>***037.701***</t>
  </si>
  <si>
    <t>***842.461***</t>
  </si>
  <si>
    <t>***193.831***</t>
  </si>
  <si>
    <t>***603.081***</t>
  </si>
  <si>
    <t>***863.733***</t>
  </si>
  <si>
    <t>***168.293***</t>
  </si>
  <si>
    <t>***637.621***</t>
  </si>
  <si>
    <t>***595.041***</t>
  </si>
  <si>
    <t>***576.251***</t>
  </si>
  <si>
    <t>***094.101***</t>
  </si>
  <si>
    <t>***840.941***</t>
  </si>
  <si>
    <t>***606.581***</t>
  </si>
  <si>
    <t>***767.428***</t>
  </si>
  <si>
    <t>***690.441***</t>
  </si>
  <si>
    <t>***043.971***</t>
  </si>
  <si>
    <t>***941.331***</t>
  </si>
  <si>
    <t>***363.761***</t>
  </si>
  <si>
    <t>***941.711***</t>
  </si>
  <si>
    <t>***8809120***</t>
  </si>
  <si>
    <t>***820.021***</t>
  </si>
  <si>
    <t>***708.141***</t>
  </si>
  <si>
    <t>***456.434***</t>
  </si>
  <si>
    <t>***183.551***</t>
  </si>
  <si>
    <t>***976.411***</t>
  </si>
  <si>
    <t>***248.381***</t>
  </si>
  <si>
    <t>***098.231***</t>
  </si>
  <si>
    <t>***954.562***</t>
  </si>
  <si>
    <t>***909.831***</t>
  </si>
  <si>
    <t>***233.781***</t>
  </si>
  <si>
    <t>***909.951***</t>
  </si>
  <si>
    <t>***073.591***</t>
  </si>
  <si>
    <t>***719.181***</t>
  </si>
  <si>
    <t>***8886187***</t>
  </si>
  <si>
    <t>***687.121***</t>
  </si>
  <si>
    <t>***539.751***</t>
  </si>
  <si>
    <t>***594.061***</t>
  </si>
  <si>
    <t>***500.721***</t>
  </si>
  <si>
    <t>***445.881***</t>
  </si>
  <si>
    <t>***338.631***</t>
  </si>
  <si>
    <t>***027.401***</t>
  </si>
  <si>
    <t>***8058107***</t>
  </si>
  <si>
    <t>***633.631***</t>
  </si>
  <si>
    <t>***262.151***</t>
  </si>
  <si>
    <t>***885.121***</t>
  </si>
  <si>
    <t>***745.851***</t>
  </si>
  <si>
    <t>***9498187***</t>
  </si>
  <si>
    <t>***357.205***</t>
  </si>
  <si>
    <t>***877.331***</t>
  </si>
  <si>
    <t>***588.181***</t>
  </si>
  <si>
    <t>***060.461***</t>
  </si>
  <si>
    <t>***748.191***</t>
  </si>
  <si>
    <t>***438.491***</t>
  </si>
  <si>
    <t>***387.911***</t>
  </si>
  <si>
    <t>***683.271***</t>
  </si>
  <si>
    <t>***009.261***</t>
  </si>
  <si>
    <t>***097.221***</t>
  </si>
  <si>
    <t>***127.104***</t>
  </si>
  <si>
    <t>***273.421***</t>
  </si>
  <si>
    <t>***045.261***</t>
  </si>
  <si>
    <t>***221.641***</t>
  </si>
  <si>
    <t>***210.31-***</t>
  </si>
  <si>
    <t>***056.331***</t>
  </si>
  <si>
    <t>***668.339***</t>
  </si>
  <si>
    <t>***908.391***</t>
  </si>
  <si>
    <t>***906.631***</t>
  </si>
  <si>
    <t>***654.811***</t>
  </si>
  <si>
    <t>***798.041***</t>
  </si>
  <si>
    <t>***201.501***</t>
  </si>
  <si>
    <t>***029.661***</t>
  </si>
  <si>
    <t>***743.721***</t>
  </si>
  <si>
    <t>***159.171***</t>
  </si>
  <si>
    <t>***292.241***</t>
  </si>
  <si>
    <t>***953.701***</t>
  </si>
  <si>
    <t>***116.891***</t>
  </si>
  <si>
    <t>***723.156***</t>
  </si>
  <si>
    <t>***761.501***</t>
  </si>
  <si>
    <t>***978.533***</t>
  </si>
  <si>
    <t>***144.818***</t>
  </si>
  <si>
    <t>***241.471***</t>
  </si>
  <si>
    <t>***514.402***</t>
  </si>
  <si>
    <t>***843.441***</t>
  </si>
  <si>
    <t>***642.271***</t>
  </si>
  <si>
    <t>***081.181***</t>
  </si>
  <si>
    <t>***827.412***</t>
  </si>
  <si>
    <t>***696.531***</t>
  </si>
  <si>
    <t>***533.751***</t>
  </si>
  <si>
    <t>***597.871***</t>
  </si>
  <si>
    <t>***145.661***</t>
  </si>
  <si>
    <t>***150.171***</t>
  </si>
  <si>
    <t>***672.711***</t>
  </si>
  <si>
    <t>***855.771***</t>
  </si>
  <si>
    <t>***329.417***</t>
  </si>
  <si>
    <t>***829.571***</t>
  </si>
  <si>
    <t>***042.311***</t>
  </si>
  <si>
    <t>***659.471***</t>
  </si>
  <si>
    <t>***661.431***</t>
  </si>
  <si>
    <t>***012.331***</t>
  </si>
  <si>
    <t>***907.611***</t>
  </si>
  <si>
    <t>***130.571***</t>
  </si>
  <si>
    <t>***396.101***</t>
  </si>
  <si>
    <t>***081.881***</t>
  </si>
  <si>
    <t>***339.102***</t>
  </si>
  <si>
    <t>***903.511***</t>
  </si>
  <si>
    <t>***879.545***</t>
  </si>
  <si>
    <t>***175.931***</t>
  </si>
  <si>
    <t>***936.661***</t>
  </si>
  <si>
    <t>***857.651***</t>
  </si>
  <si>
    <t>***697.971***</t>
  </si>
  <si>
    <t>***294.211***</t>
  </si>
  <si>
    <t>***061.581***</t>
  </si>
  <si>
    <t>***435.481***</t>
  </si>
  <si>
    <t>***070.921***</t>
  </si>
  <si>
    <t>***127.381***</t>
  </si>
  <si>
    <t>***633.041***</t>
  </si>
  <si>
    <t>***439.451***</t>
  </si>
  <si>
    <t>***041.321***</t>
  </si>
  <si>
    <t>***065.745***</t>
  </si>
  <si>
    <t>***758.371***</t>
  </si>
  <si>
    <t>***141.431***</t>
  </si>
  <si>
    <t>***872.081***</t>
  </si>
  <si>
    <t>***463.501***</t>
  </si>
  <si>
    <t>***089.546***</t>
  </si>
  <si>
    <t>***819.481***</t>
  </si>
  <si>
    <t>***535.776***</t>
  </si>
  <si>
    <t>***849.971***</t>
  </si>
  <si>
    <t>***497.381***</t>
  </si>
  <si>
    <t>***779.111***</t>
  </si>
  <si>
    <t>***487.691***</t>
  </si>
  <si>
    <t>***392.351***</t>
  </si>
  <si>
    <t>***996.086***</t>
  </si>
  <si>
    <t>***684.981***</t>
  </si>
  <si>
    <t>***002.221***</t>
  </si>
  <si>
    <t>***014.191***</t>
  </si>
  <si>
    <t>***474126***</t>
  </si>
  <si>
    <t>***771.781***</t>
  </si>
  <si>
    <t>***173.741***</t>
  </si>
  <si>
    <t>***901.061***</t>
  </si>
  <si>
    <t>***290.871***</t>
  </si>
  <si>
    <t>***096.131***</t>
  </si>
  <si>
    <t>***466.511***</t>
  </si>
  <si>
    <t>***508.961***</t>
  </si>
  <si>
    <t>***137.161***</t>
  </si>
  <si>
    <t>***149.36-***</t>
  </si>
  <si>
    <t>***386.411***</t>
  </si>
  <si>
    <t>***189.681***</t>
  </si>
  <si>
    <t>***850.861***</t>
  </si>
  <si>
    <t>***863.041***</t>
  </si>
  <si>
    <t>***664.571***</t>
  </si>
  <si>
    <t>***168.181***</t>
  </si>
  <si>
    <t>***000.000***</t>
  </si>
  <si>
    <t>***022.311***</t>
  </si>
  <si>
    <t>***544.107***</t>
  </si>
  <si>
    <t>***843.138***</t>
  </si>
  <si>
    <t>***088.154***</t>
  </si>
  <si>
    <t>***407.174***</t>
  </si>
  <si>
    <t>***123.155***</t>
  </si>
  <si>
    <t>***495.304***</t>
  </si>
  <si>
    <t>***489.168***</t>
  </si>
  <si>
    <t>***094.191***</t>
  </si>
  <si>
    <t>***282.104***</t>
  </si>
  <si>
    <t>***973.531***</t>
  </si>
  <si>
    <t>***458.137***</t>
  </si>
  <si>
    <t>***136.721***</t>
  </si>
  <si>
    <t>***846.698***</t>
  </si>
  <si>
    <t>***555.157***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</si>
</sst>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8"/>
      <name val="Calibri"/>
      <family val="2"/>
      <scheme val="minor"/>
    </font>
    <font>
      <sz val="13"/>
      <color rgb="FF44444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6" fillId="0" borderId="0" applyNumberFormat="0" applyBorder="0" applyProtection="0"/>
    <xf numFmtId="0" fontId="7" fillId="0" borderId="0" applyNumberFormat="0" applyBorder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4" xr:uid="{00000000-0005-0000-0000-000003000000}"/>
    <cellStyle name="Normal 3 2" xfId="3" xr:uid="{00000000-0005-0000-0000-000004000000}"/>
    <cellStyle name="Normal 7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0"/>
  <sheetViews>
    <sheetView tabSelected="1" view="pageBreakPreview" zoomScale="80" zoomScaleNormal="70" zoomScaleSheetLayoutView="80" workbookViewId="0">
      <selection activeCell="J9" sqref="J9"/>
    </sheetView>
  </sheetViews>
  <sheetFormatPr defaultColWidth="9.140625" defaultRowHeight="30" customHeight="1" x14ac:dyDescent="0.25"/>
  <cols>
    <col min="1" max="1" width="9.140625" style="16"/>
    <col min="2" max="2" width="63.85546875" style="5" customWidth="1"/>
    <col min="3" max="3" width="49.85546875" style="5" customWidth="1"/>
    <col min="4" max="5" width="24.28515625" style="5" customWidth="1"/>
    <col min="6" max="6" width="53.5703125" style="5" customWidth="1"/>
    <col min="7" max="7" width="37.42578125" style="5" customWidth="1"/>
    <col min="8" max="16384" width="9.140625" style="5"/>
  </cols>
  <sheetData>
    <row r="1" spans="1:6" ht="54.75" customHeight="1" x14ac:dyDescent="0.25">
      <c r="A1" s="25" t="s">
        <v>0</v>
      </c>
      <c r="B1" s="25"/>
      <c r="C1" s="25"/>
      <c r="D1" s="25"/>
      <c r="E1" s="25"/>
      <c r="F1" s="25"/>
    </row>
    <row r="2" spans="1:6" ht="25.5" customHeight="1" x14ac:dyDescent="0.25">
      <c r="A2" s="20"/>
      <c r="B2" s="21"/>
      <c r="C2" s="21"/>
      <c r="D2" s="21"/>
      <c r="E2" s="21"/>
      <c r="F2" s="9" t="s">
        <v>1299</v>
      </c>
    </row>
    <row r="3" spans="1:6" ht="30" customHeight="1" x14ac:dyDescent="0.25">
      <c r="A3" s="15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ht="30" customHeight="1" x14ac:dyDescent="0.25">
      <c r="A4" s="22" t="s">
        <v>1163</v>
      </c>
      <c r="B4" s="1" t="s">
        <v>7</v>
      </c>
      <c r="C4" s="1" t="s">
        <v>8</v>
      </c>
      <c r="D4" s="17" t="s">
        <v>9</v>
      </c>
      <c r="E4" s="17" t="s">
        <v>1310</v>
      </c>
      <c r="F4" s="1" t="s">
        <v>10</v>
      </c>
    </row>
    <row r="5" spans="1:6" ht="30" customHeight="1" x14ac:dyDescent="0.25">
      <c r="A5" s="22" t="s">
        <v>11</v>
      </c>
      <c r="B5" s="2" t="s">
        <v>12</v>
      </c>
      <c r="C5" s="1" t="s">
        <v>13</v>
      </c>
      <c r="D5" s="17" t="s">
        <v>33</v>
      </c>
      <c r="E5" s="17" t="s">
        <v>1311</v>
      </c>
      <c r="F5" s="1" t="s">
        <v>10</v>
      </c>
    </row>
    <row r="6" spans="1:6" ht="30" customHeight="1" x14ac:dyDescent="0.25">
      <c r="A6" s="22" t="s">
        <v>14</v>
      </c>
      <c r="B6" s="1" t="s">
        <v>1166</v>
      </c>
      <c r="C6" s="1" t="s">
        <v>56</v>
      </c>
      <c r="D6" s="17" t="s">
        <v>33</v>
      </c>
      <c r="E6" s="17" t="s">
        <v>1312</v>
      </c>
      <c r="F6" s="1" t="s">
        <v>10</v>
      </c>
    </row>
    <row r="7" spans="1:6" ht="30" customHeight="1" x14ac:dyDescent="0.25">
      <c r="A7" s="22" t="s">
        <v>18</v>
      </c>
      <c r="B7" s="2" t="s">
        <v>1167</v>
      </c>
      <c r="C7" s="1" t="s">
        <v>8</v>
      </c>
      <c r="D7" s="17" t="s">
        <v>16</v>
      </c>
      <c r="E7" s="17" t="s">
        <v>1313</v>
      </c>
      <c r="F7" s="4" t="s">
        <v>10</v>
      </c>
    </row>
    <row r="8" spans="1:6" ht="30" customHeight="1" x14ac:dyDescent="0.25">
      <c r="A8" s="22" t="s">
        <v>21</v>
      </c>
      <c r="B8" s="1" t="s">
        <v>15</v>
      </c>
      <c r="C8" s="1" t="s">
        <v>27</v>
      </c>
      <c r="D8" s="17" t="s">
        <v>20</v>
      </c>
      <c r="E8" s="17" t="s">
        <v>1314</v>
      </c>
      <c r="F8" s="1" t="s">
        <v>17</v>
      </c>
    </row>
    <row r="9" spans="1:6" ht="30" customHeight="1" x14ac:dyDescent="0.25">
      <c r="A9" s="22" t="s">
        <v>22</v>
      </c>
      <c r="B9" s="1" t="s">
        <v>19</v>
      </c>
      <c r="C9" s="1" t="s">
        <v>1306</v>
      </c>
      <c r="D9" s="17" t="s">
        <v>33</v>
      </c>
      <c r="E9" s="17" t="s">
        <v>1315</v>
      </c>
      <c r="F9" s="1" t="s">
        <v>1270</v>
      </c>
    </row>
    <row r="10" spans="1:6" ht="30" customHeight="1" x14ac:dyDescent="0.25">
      <c r="A10" s="22" t="s">
        <v>25</v>
      </c>
      <c r="B10" s="2" t="s">
        <v>1276</v>
      </c>
      <c r="C10" s="1" t="s">
        <v>637</v>
      </c>
      <c r="D10" s="17" t="s">
        <v>33</v>
      </c>
      <c r="E10" s="17" t="s">
        <v>1316</v>
      </c>
      <c r="F10" s="1" t="s">
        <v>17</v>
      </c>
    </row>
    <row r="11" spans="1:6" ht="30" customHeight="1" x14ac:dyDescent="0.25">
      <c r="A11" s="22" t="s">
        <v>29</v>
      </c>
      <c r="B11" s="2" t="s">
        <v>23</v>
      </c>
      <c r="C11" s="1" t="s">
        <v>1168</v>
      </c>
      <c r="D11" s="17" t="s">
        <v>33</v>
      </c>
      <c r="E11" s="17" t="s">
        <v>1317</v>
      </c>
      <c r="F11" s="1" t="s">
        <v>24</v>
      </c>
    </row>
    <row r="12" spans="1:6" ht="30" customHeight="1" x14ac:dyDescent="0.25">
      <c r="A12" s="22" t="s">
        <v>31</v>
      </c>
      <c r="B12" s="1" t="s">
        <v>26</v>
      </c>
      <c r="C12" s="1" t="s">
        <v>27</v>
      </c>
      <c r="D12" s="17" t="s">
        <v>28</v>
      </c>
      <c r="E12" s="17" t="s">
        <v>1318</v>
      </c>
      <c r="F12" s="1" t="s">
        <v>17</v>
      </c>
    </row>
    <row r="13" spans="1:6" ht="30" customHeight="1" x14ac:dyDescent="0.25">
      <c r="A13" s="22" t="s">
        <v>34</v>
      </c>
      <c r="B13" s="2" t="s">
        <v>30</v>
      </c>
      <c r="C13" s="1" t="s">
        <v>8</v>
      </c>
      <c r="D13" s="17" t="s">
        <v>33</v>
      </c>
      <c r="E13" s="17" t="s">
        <v>1319</v>
      </c>
      <c r="F13" s="1" t="s">
        <v>10</v>
      </c>
    </row>
    <row r="14" spans="1:6" ht="30" customHeight="1" x14ac:dyDescent="0.25">
      <c r="A14" s="22" t="s">
        <v>36</v>
      </c>
      <c r="B14" s="1" t="s">
        <v>32</v>
      </c>
      <c r="C14" s="1" t="s">
        <v>27</v>
      </c>
      <c r="D14" s="17" t="s">
        <v>33</v>
      </c>
      <c r="E14" s="17" t="s">
        <v>1320</v>
      </c>
      <c r="F14" s="1" t="s">
        <v>17</v>
      </c>
    </row>
    <row r="15" spans="1:6" ht="30" customHeight="1" x14ac:dyDescent="0.25">
      <c r="A15" s="22" t="s">
        <v>39</v>
      </c>
      <c r="B15" s="2" t="s">
        <v>35</v>
      </c>
      <c r="C15" s="1" t="s">
        <v>13</v>
      </c>
      <c r="D15" s="17" t="s">
        <v>33</v>
      </c>
      <c r="E15" s="17" t="s">
        <v>1321</v>
      </c>
      <c r="F15" s="4" t="s">
        <v>10</v>
      </c>
    </row>
    <row r="16" spans="1:6" ht="30" customHeight="1" x14ac:dyDescent="0.25">
      <c r="A16" s="22" t="s">
        <v>41</v>
      </c>
      <c r="B16" s="23" t="s">
        <v>37</v>
      </c>
      <c r="C16" s="1" t="s">
        <v>8</v>
      </c>
      <c r="D16" s="17" t="s">
        <v>38</v>
      </c>
      <c r="E16" s="17" t="s">
        <v>1322</v>
      </c>
      <c r="F16" s="1" t="s">
        <v>10</v>
      </c>
    </row>
    <row r="17" spans="1:6" ht="30" customHeight="1" x14ac:dyDescent="0.25">
      <c r="A17" s="22" t="s">
        <v>43</v>
      </c>
      <c r="B17" s="2" t="s">
        <v>40</v>
      </c>
      <c r="C17" s="1" t="s">
        <v>1307</v>
      </c>
      <c r="D17" s="17" t="s">
        <v>33</v>
      </c>
      <c r="E17" s="17" t="s">
        <v>1323</v>
      </c>
      <c r="F17" s="4" t="s">
        <v>1270</v>
      </c>
    </row>
    <row r="18" spans="1:6" ht="30" customHeight="1" x14ac:dyDescent="0.25">
      <c r="A18" s="22" t="s">
        <v>45</v>
      </c>
      <c r="B18" s="1" t="s">
        <v>42</v>
      </c>
      <c r="C18" s="1" t="s">
        <v>1298</v>
      </c>
      <c r="D18" s="17" t="s">
        <v>33</v>
      </c>
      <c r="E18" s="17" t="s">
        <v>1324</v>
      </c>
      <c r="F18" s="1" t="s">
        <v>10</v>
      </c>
    </row>
    <row r="19" spans="1:6" ht="30" customHeight="1" x14ac:dyDescent="0.25">
      <c r="A19" s="22" t="s">
        <v>47</v>
      </c>
      <c r="B19" s="1" t="s">
        <v>44</v>
      </c>
      <c r="C19" s="1" t="s">
        <v>1306</v>
      </c>
      <c r="D19" s="17" t="s">
        <v>33</v>
      </c>
      <c r="E19" s="17" t="s">
        <v>1325</v>
      </c>
      <c r="F19" s="1" t="s">
        <v>1270</v>
      </c>
    </row>
    <row r="20" spans="1:6" ht="30" customHeight="1" x14ac:dyDescent="0.25">
      <c r="A20" s="22" t="s">
        <v>49</v>
      </c>
      <c r="B20" s="1" t="s">
        <v>46</v>
      </c>
      <c r="C20" s="1" t="s">
        <v>27</v>
      </c>
      <c r="D20" s="17" t="s">
        <v>33</v>
      </c>
      <c r="E20" s="17" t="s">
        <v>1326</v>
      </c>
      <c r="F20" s="1" t="s">
        <v>17</v>
      </c>
    </row>
    <row r="21" spans="1:6" ht="30" customHeight="1" x14ac:dyDescent="0.25">
      <c r="A21" s="22" t="s">
        <v>52</v>
      </c>
      <c r="B21" s="2" t="s">
        <v>48</v>
      </c>
      <c r="C21" s="1" t="s">
        <v>27</v>
      </c>
      <c r="D21" s="17" t="s">
        <v>38</v>
      </c>
      <c r="E21" s="17" t="s">
        <v>1327</v>
      </c>
      <c r="F21" s="1" t="s">
        <v>17</v>
      </c>
    </row>
    <row r="22" spans="1:6" ht="30" customHeight="1" x14ac:dyDescent="0.25">
      <c r="A22" s="22" t="s">
        <v>54</v>
      </c>
      <c r="B22" s="2" t="s">
        <v>50</v>
      </c>
      <c r="C22" s="1" t="s">
        <v>8</v>
      </c>
      <c r="D22" s="17" t="s">
        <v>51</v>
      </c>
      <c r="E22" s="17" t="s">
        <v>1328</v>
      </c>
      <c r="F22" s="1" t="s">
        <v>10</v>
      </c>
    </row>
    <row r="23" spans="1:6" ht="30" customHeight="1" x14ac:dyDescent="0.25">
      <c r="A23" s="22" t="s">
        <v>57</v>
      </c>
      <c r="B23" s="1" t="s">
        <v>53</v>
      </c>
      <c r="C23" s="1" t="s">
        <v>13</v>
      </c>
      <c r="D23" s="17" t="s">
        <v>33</v>
      </c>
      <c r="E23" s="17" t="s">
        <v>1329</v>
      </c>
      <c r="F23" s="1" t="s">
        <v>10</v>
      </c>
    </row>
    <row r="24" spans="1:6" ht="30" customHeight="1" x14ac:dyDescent="0.25">
      <c r="A24" s="22" t="s">
        <v>59</v>
      </c>
      <c r="B24" s="1" t="s">
        <v>55</v>
      </c>
      <c r="C24" s="1" t="s">
        <v>56</v>
      </c>
      <c r="D24" s="17" t="s">
        <v>1269</v>
      </c>
      <c r="E24" s="17" t="s">
        <v>1330</v>
      </c>
      <c r="F24" s="1" t="s">
        <v>10</v>
      </c>
    </row>
    <row r="25" spans="1:6" ht="30" customHeight="1" x14ac:dyDescent="0.25">
      <c r="A25" s="22" t="s">
        <v>61</v>
      </c>
      <c r="B25" s="2" t="s">
        <v>58</v>
      </c>
      <c r="C25" s="1" t="s">
        <v>27</v>
      </c>
      <c r="D25" s="17" t="s">
        <v>28</v>
      </c>
      <c r="E25" s="17" t="s">
        <v>1331</v>
      </c>
      <c r="F25" s="1" t="s">
        <v>17</v>
      </c>
    </row>
    <row r="26" spans="1:6" ht="30" customHeight="1" x14ac:dyDescent="0.25">
      <c r="A26" s="22" t="s">
        <v>63</v>
      </c>
      <c r="B26" s="1" t="s">
        <v>60</v>
      </c>
      <c r="C26" s="1" t="s">
        <v>8</v>
      </c>
      <c r="D26" s="18" t="s">
        <v>16</v>
      </c>
      <c r="E26" s="17" t="s">
        <v>1332</v>
      </c>
      <c r="F26" s="1" t="s">
        <v>10</v>
      </c>
    </row>
    <row r="27" spans="1:6" ht="30" customHeight="1" x14ac:dyDescent="0.25">
      <c r="A27" s="22" t="s">
        <v>66</v>
      </c>
      <c r="B27" s="1" t="s">
        <v>62</v>
      </c>
      <c r="C27" s="1" t="s">
        <v>13</v>
      </c>
      <c r="D27" s="18" t="s">
        <v>33</v>
      </c>
      <c r="E27" s="17" t="s">
        <v>1333</v>
      </c>
      <c r="F27" s="1" t="s">
        <v>10</v>
      </c>
    </row>
    <row r="28" spans="1:6" ht="30" customHeight="1" x14ac:dyDescent="0.25">
      <c r="A28" s="22" t="s">
        <v>67</v>
      </c>
      <c r="B28" s="1" t="s">
        <v>64</v>
      </c>
      <c r="C28" s="1" t="s">
        <v>56</v>
      </c>
      <c r="D28" s="17" t="s">
        <v>65</v>
      </c>
      <c r="E28" s="17" t="s">
        <v>1334</v>
      </c>
      <c r="F28" s="1" t="s">
        <v>10</v>
      </c>
    </row>
    <row r="29" spans="1:6" ht="30" customHeight="1" x14ac:dyDescent="0.25">
      <c r="A29" s="22" t="s">
        <v>69</v>
      </c>
      <c r="B29" s="1" t="s">
        <v>1169</v>
      </c>
      <c r="C29" s="1" t="s">
        <v>56</v>
      </c>
      <c r="D29" s="17" t="s">
        <v>16</v>
      </c>
      <c r="E29" s="17" t="s">
        <v>1335</v>
      </c>
      <c r="F29" s="1" t="s">
        <v>10</v>
      </c>
    </row>
    <row r="30" spans="1:6" ht="30" customHeight="1" x14ac:dyDescent="0.25">
      <c r="A30" s="22" t="s">
        <v>71</v>
      </c>
      <c r="B30" s="1" t="s">
        <v>68</v>
      </c>
      <c r="C30" s="1" t="s">
        <v>56</v>
      </c>
      <c r="D30" s="17" t="s">
        <v>33</v>
      </c>
      <c r="E30" s="17" t="s">
        <v>1336</v>
      </c>
      <c r="F30" s="1" t="s">
        <v>10</v>
      </c>
    </row>
    <row r="31" spans="1:6" ht="30" customHeight="1" x14ac:dyDescent="0.25">
      <c r="A31" s="22" t="s">
        <v>72</v>
      </c>
      <c r="B31" s="1" t="s">
        <v>70</v>
      </c>
      <c r="C31" s="1" t="s">
        <v>8</v>
      </c>
      <c r="D31" s="17" t="s">
        <v>20</v>
      </c>
      <c r="E31" s="17" t="s">
        <v>1337</v>
      </c>
      <c r="F31" s="1" t="s">
        <v>10</v>
      </c>
    </row>
    <row r="32" spans="1:6" ht="30" customHeight="1" x14ac:dyDescent="0.25">
      <c r="A32" s="22" t="s">
        <v>74</v>
      </c>
      <c r="B32" s="1" t="s">
        <v>1170</v>
      </c>
      <c r="C32" s="1" t="s">
        <v>56</v>
      </c>
      <c r="D32" s="17" t="s">
        <v>28</v>
      </c>
      <c r="E32" s="17" t="s">
        <v>1338</v>
      </c>
      <c r="F32" s="1" t="s">
        <v>10</v>
      </c>
    </row>
    <row r="33" spans="1:6" ht="30" customHeight="1" x14ac:dyDescent="0.25">
      <c r="A33" s="22" t="s">
        <v>76</v>
      </c>
      <c r="B33" s="1" t="s">
        <v>73</v>
      </c>
      <c r="C33" s="1" t="s">
        <v>8</v>
      </c>
      <c r="D33" s="17" t="s">
        <v>16</v>
      </c>
      <c r="E33" s="17" t="s">
        <v>1339</v>
      </c>
      <c r="F33" s="1" t="s">
        <v>10</v>
      </c>
    </row>
    <row r="34" spans="1:6" ht="30" customHeight="1" x14ac:dyDescent="0.25">
      <c r="A34" s="22" t="s">
        <v>79</v>
      </c>
      <c r="B34" s="1" t="s">
        <v>75</v>
      </c>
      <c r="C34" s="1" t="s">
        <v>56</v>
      </c>
      <c r="D34" s="7" t="s">
        <v>33</v>
      </c>
      <c r="E34" s="17" t="s">
        <v>1340</v>
      </c>
      <c r="F34" s="1" t="s">
        <v>10</v>
      </c>
    </row>
    <row r="35" spans="1:6" ht="30" customHeight="1" x14ac:dyDescent="0.25">
      <c r="A35" s="22" t="s">
        <v>80</v>
      </c>
      <c r="B35" s="1" t="s">
        <v>77</v>
      </c>
      <c r="C35" s="1" t="s">
        <v>78</v>
      </c>
      <c r="D35" s="17" t="s">
        <v>28</v>
      </c>
      <c r="E35" s="17" t="s">
        <v>1341</v>
      </c>
      <c r="F35" s="1" t="s">
        <v>17</v>
      </c>
    </row>
    <row r="36" spans="1:6" ht="30" customHeight="1" x14ac:dyDescent="0.25">
      <c r="A36" s="22" t="s">
        <v>82</v>
      </c>
      <c r="B36" s="1" t="s">
        <v>1171</v>
      </c>
      <c r="C36" s="1" t="s">
        <v>27</v>
      </c>
      <c r="D36" s="17" t="s">
        <v>33</v>
      </c>
      <c r="E36" s="17" t="s">
        <v>1342</v>
      </c>
      <c r="F36" s="1" t="s">
        <v>17</v>
      </c>
    </row>
    <row r="37" spans="1:6" ht="30" customHeight="1" x14ac:dyDescent="0.25">
      <c r="A37" s="22" t="s">
        <v>85</v>
      </c>
      <c r="B37" s="1" t="s">
        <v>81</v>
      </c>
      <c r="C37" s="1" t="s">
        <v>8</v>
      </c>
      <c r="D37" s="17" t="s">
        <v>33</v>
      </c>
      <c r="E37" s="17" t="s">
        <v>1343</v>
      </c>
      <c r="F37" s="1" t="s">
        <v>10</v>
      </c>
    </row>
    <row r="38" spans="1:6" ht="30" customHeight="1" x14ac:dyDescent="0.25">
      <c r="A38" s="22" t="s">
        <v>87</v>
      </c>
      <c r="B38" s="1" t="s">
        <v>1172</v>
      </c>
      <c r="C38" s="1" t="s">
        <v>83</v>
      </c>
      <c r="D38" s="7" t="s">
        <v>28</v>
      </c>
      <c r="E38" s="17" t="s">
        <v>1344</v>
      </c>
      <c r="F38" s="1" t="s">
        <v>17</v>
      </c>
    </row>
    <row r="39" spans="1:6" ht="30" customHeight="1" x14ac:dyDescent="0.25">
      <c r="A39" s="22" t="s">
        <v>89</v>
      </c>
      <c r="B39" s="1" t="s">
        <v>86</v>
      </c>
      <c r="C39" s="1" t="s">
        <v>8</v>
      </c>
      <c r="D39" s="17" t="s">
        <v>65</v>
      </c>
      <c r="E39" s="17" t="s">
        <v>1345</v>
      </c>
      <c r="F39" s="1" t="s">
        <v>10</v>
      </c>
    </row>
    <row r="40" spans="1:6" ht="30" customHeight="1" x14ac:dyDescent="0.25">
      <c r="A40" s="22" t="s">
        <v>90</v>
      </c>
      <c r="B40" s="1" t="s">
        <v>88</v>
      </c>
      <c r="C40" s="1" t="s">
        <v>8</v>
      </c>
      <c r="D40" s="17" t="s">
        <v>33</v>
      </c>
      <c r="E40" s="17" t="s">
        <v>1346</v>
      </c>
      <c r="F40" s="1" t="s">
        <v>10</v>
      </c>
    </row>
    <row r="41" spans="1:6" ht="30" customHeight="1" x14ac:dyDescent="0.25">
      <c r="A41" s="22" t="s">
        <v>92</v>
      </c>
      <c r="B41" s="1" t="s">
        <v>1173</v>
      </c>
      <c r="C41" s="1" t="s">
        <v>56</v>
      </c>
      <c r="D41" s="18" t="s">
        <v>28</v>
      </c>
      <c r="E41" s="17" t="s">
        <v>1347</v>
      </c>
      <c r="F41" s="1" t="s">
        <v>10</v>
      </c>
    </row>
    <row r="42" spans="1:6" ht="30" customHeight="1" x14ac:dyDescent="0.25">
      <c r="A42" s="22" t="s">
        <v>94</v>
      </c>
      <c r="B42" s="1" t="s">
        <v>91</v>
      </c>
      <c r="C42" s="1" t="s">
        <v>56</v>
      </c>
      <c r="D42" s="7" t="s">
        <v>38</v>
      </c>
      <c r="E42" s="17" t="s">
        <v>1348</v>
      </c>
      <c r="F42" s="1" t="s">
        <v>10</v>
      </c>
    </row>
    <row r="43" spans="1:6" ht="30" customHeight="1" x14ac:dyDescent="0.25">
      <c r="A43" s="22" t="s">
        <v>96</v>
      </c>
      <c r="B43" s="1" t="s">
        <v>93</v>
      </c>
      <c r="C43" s="1" t="s">
        <v>8</v>
      </c>
      <c r="D43" s="17" t="s">
        <v>9</v>
      </c>
      <c r="E43" s="17" t="s">
        <v>1349</v>
      </c>
      <c r="F43" s="1" t="s">
        <v>10</v>
      </c>
    </row>
    <row r="44" spans="1:6" ht="30" customHeight="1" x14ac:dyDescent="0.25">
      <c r="A44" s="22" t="s">
        <v>98</v>
      </c>
      <c r="B44" s="1" t="s">
        <v>95</v>
      </c>
      <c r="C44" s="1" t="s">
        <v>56</v>
      </c>
      <c r="D44" s="17" t="s">
        <v>33</v>
      </c>
      <c r="E44" s="17" t="s">
        <v>1350</v>
      </c>
      <c r="F44" s="1" t="s">
        <v>10</v>
      </c>
    </row>
    <row r="45" spans="1:6" ht="30" customHeight="1" x14ac:dyDescent="0.25">
      <c r="A45" s="22" t="s">
        <v>100</v>
      </c>
      <c r="B45" s="4" t="s">
        <v>97</v>
      </c>
      <c r="C45" s="1" t="s">
        <v>56</v>
      </c>
      <c r="D45" s="17" t="s">
        <v>28</v>
      </c>
      <c r="E45" s="17" t="s">
        <v>1351</v>
      </c>
      <c r="F45" s="1" t="s">
        <v>10</v>
      </c>
    </row>
    <row r="46" spans="1:6" ht="30" customHeight="1" x14ac:dyDescent="0.25">
      <c r="A46" s="22" t="s">
        <v>103</v>
      </c>
      <c r="B46" s="1" t="s">
        <v>99</v>
      </c>
      <c r="C46" s="1" t="s">
        <v>78</v>
      </c>
      <c r="D46" s="18" t="s">
        <v>33</v>
      </c>
      <c r="E46" s="17" t="s">
        <v>1352</v>
      </c>
      <c r="F46" s="1" t="s">
        <v>17</v>
      </c>
    </row>
    <row r="47" spans="1:6" ht="30" customHeight="1" x14ac:dyDescent="0.25">
      <c r="A47" s="22" t="s">
        <v>105</v>
      </c>
      <c r="B47" s="1" t="s">
        <v>101</v>
      </c>
      <c r="C47" s="1" t="s">
        <v>8</v>
      </c>
      <c r="D47" s="17" t="s">
        <v>102</v>
      </c>
      <c r="E47" s="17" t="s">
        <v>1353</v>
      </c>
      <c r="F47" s="1" t="s">
        <v>10</v>
      </c>
    </row>
    <row r="48" spans="1:6" ht="30" customHeight="1" x14ac:dyDescent="0.25">
      <c r="A48" s="22" t="s">
        <v>106</v>
      </c>
      <c r="B48" s="1" t="s">
        <v>104</v>
      </c>
      <c r="C48" s="1" t="s">
        <v>56</v>
      </c>
      <c r="D48" s="17" t="s">
        <v>28</v>
      </c>
      <c r="E48" s="17" t="s">
        <v>1354</v>
      </c>
      <c r="F48" s="1" t="s">
        <v>10</v>
      </c>
    </row>
    <row r="49" spans="1:6" ht="30" customHeight="1" x14ac:dyDescent="0.25">
      <c r="A49" s="22" t="s">
        <v>108</v>
      </c>
      <c r="B49" s="1" t="s">
        <v>1174</v>
      </c>
      <c r="C49" s="1" t="s">
        <v>8</v>
      </c>
      <c r="D49" s="17" t="s">
        <v>102</v>
      </c>
      <c r="E49" s="17" t="s">
        <v>1355</v>
      </c>
      <c r="F49" s="1" t="s">
        <v>10</v>
      </c>
    </row>
    <row r="50" spans="1:6" ht="30" customHeight="1" x14ac:dyDescent="0.25">
      <c r="A50" s="22" t="s">
        <v>111</v>
      </c>
      <c r="B50" s="1" t="s">
        <v>107</v>
      </c>
      <c r="C50" s="1" t="s">
        <v>56</v>
      </c>
      <c r="D50" s="17" t="s">
        <v>33</v>
      </c>
      <c r="E50" s="17" t="s">
        <v>1356</v>
      </c>
      <c r="F50" s="1" t="s">
        <v>10</v>
      </c>
    </row>
    <row r="51" spans="1:6" ht="30" customHeight="1" x14ac:dyDescent="0.25">
      <c r="A51" s="22" t="s">
        <v>113</v>
      </c>
      <c r="B51" s="17" t="s">
        <v>109</v>
      </c>
      <c r="C51" s="1" t="s">
        <v>27</v>
      </c>
      <c r="D51" s="17" t="s">
        <v>110</v>
      </c>
      <c r="E51" s="17" t="s">
        <v>1357</v>
      </c>
      <c r="F51" s="1" t="s">
        <v>17</v>
      </c>
    </row>
    <row r="52" spans="1:6" ht="30" customHeight="1" x14ac:dyDescent="0.25">
      <c r="A52" s="22" t="s">
        <v>115</v>
      </c>
      <c r="B52" s="7" t="s">
        <v>112</v>
      </c>
      <c r="C52" s="4" t="s">
        <v>27</v>
      </c>
      <c r="D52" s="7" t="s">
        <v>33</v>
      </c>
      <c r="E52" s="17" t="s">
        <v>1358</v>
      </c>
      <c r="F52" s="4" t="s">
        <v>17</v>
      </c>
    </row>
    <row r="53" spans="1:6" s="10" customFormat="1" ht="30" customHeight="1" x14ac:dyDescent="0.25">
      <c r="A53" s="22" t="s">
        <v>116</v>
      </c>
      <c r="B53" s="1" t="s">
        <v>114</v>
      </c>
      <c r="C53" s="1" t="s">
        <v>8</v>
      </c>
      <c r="D53" s="17" t="s">
        <v>84</v>
      </c>
      <c r="E53" s="17" t="s">
        <v>1359</v>
      </c>
      <c r="F53" s="1" t="s">
        <v>10</v>
      </c>
    </row>
    <row r="54" spans="1:6" ht="30" customHeight="1" x14ac:dyDescent="0.25">
      <c r="A54" s="22" t="s">
        <v>118</v>
      </c>
      <c r="B54" s="1" t="s">
        <v>1175</v>
      </c>
      <c r="C54" s="1" t="s">
        <v>8</v>
      </c>
      <c r="D54" s="18" t="s">
        <v>16</v>
      </c>
      <c r="E54" s="17" t="s">
        <v>1360</v>
      </c>
      <c r="F54" s="1" t="s">
        <v>10</v>
      </c>
    </row>
    <row r="55" spans="1:6" ht="30" customHeight="1" x14ac:dyDescent="0.25">
      <c r="A55" s="22" t="s">
        <v>120</v>
      </c>
      <c r="B55" s="1" t="s">
        <v>117</v>
      </c>
      <c r="C55" s="1" t="s">
        <v>1176</v>
      </c>
      <c r="D55" s="17" t="s">
        <v>33</v>
      </c>
      <c r="E55" s="17" t="s">
        <v>1361</v>
      </c>
      <c r="F55" s="1" t="s">
        <v>24</v>
      </c>
    </row>
    <row r="56" spans="1:6" ht="30" customHeight="1" x14ac:dyDescent="0.25">
      <c r="A56" s="22" t="s">
        <v>123</v>
      </c>
      <c r="B56" s="1" t="s">
        <v>121</v>
      </c>
      <c r="C56" s="1" t="s">
        <v>122</v>
      </c>
      <c r="D56" s="17" t="s">
        <v>33</v>
      </c>
      <c r="E56" s="17" t="s">
        <v>1362</v>
      </c>
      <c r="F56" s="1" t="s">
        <v>10</v>
      </c>
    </row>
    <row r="57" spans="1:6" ht="30" customHeight="1" x14ac:dyDescent="0.25">
      <c r="A57" s="22" t="s">
        <v>124</v>
      </c>
      <c r="B57" s="2" t="s">
        <v>1177</v>
      </c>
      <c r="C57" s="1" t="s">
        <v>78</v>
      </c>
      <c r="D57" s="17" t="s">
        <v>33</v>
      </c>
      <c r="E57" s="17" t="s">
        <v>1363</v>
      </c>
      <c r="F57" s="4" t="s">
        <v>17</v>
      </c>
    </row>
    <row r="58" spans="1:6" ht="30" customHeight="1" x14ac:dyDescent="0.25">
      <c r="A58" s="22" t="s">
        <v>125</v>
      </c>
      <c r="B58" s="2" t="s">
        <v>1178</v>
      </c>
      <c r="C58" s="1" t="s">
        <v>8</v>
      </c>
      <c r="D58" s="17" t="s">
        <v>33</v>
      </c>
      <c r="E58" s="17" t="s">
        <v>1364</v>
      </c>
      <c r="F58" s="1" t="s">
        <v>10</v>
      </c>
    </row>
    <row r="59" spans="1:6" ht="30" customHeight="1" x14ac:dyDescent="0.25">
      <c r="A59" s="22" t="s">
        <v>127</v>
      </c>
      <c r="B59" s="1" t="s">
        <v>126</v>
      </c>
      <c r="C59" s="1" t="s">
        <v>8</v>
      </c>
      <c r="D59" s="17" t="s">
        <v>33</v>
      </c>
      <c r="E59" s="17" t="s">
        <v>1365</v>
      </c>
      <c r="F59" s="1" t="s">
        <v>10</v>
      </c>
    </row>
    <row r="60" spans="1:6" ht="30" customHeight="1" x14ac:dyDescent="0.25">
      <c r="A60" s="22" t="s">
        <v>128</v>
      </c>
      <c r="B60" s="17" t="s">
        <v>1179</v>
      </c>
      <c r="C60" s="17" t="s">
        <v>27</v>
      </c>
      <c r="D60" s="17" t="s">
        <v>20</v>
      </c>
      <c r="E60" s="17" t="s">
        <v>1366</v>
      </c>
      <c r="F60" s="17" t="s">
        <v>17</v>
      </c>
    </row>
    <row r="61" spans="1:6" ht="30" customHeight="1" x14ac:dyDescent="0.25">
      <c r="A61" s="22" t="s">
        <v>130</v>
      </c>
      <c r="B61" s="1" t="s">
        <v>129</v>
      </c>
      <c r="C61" s="17" t="s">
        <v>1306</v>
      </c>
      <c r="D61" s="17" t="s">
        <v>33</v>
      </c>
      <c r="E61" s="17" t="s">
        <v>1367</v>
      </c>
      <c r="F61" s="17" t="s">
        <v>1270</v>
      </c>
    </row>
    <row r="62" spans="1:6" s="12" customFormat="1" ht="30" customHeight="1" x14ac:dyDescent="0.25">
      <c r="A62" s="22" t="s">
        <v>132</v>
      </c>
      <c r="B62" s="1" t="s">
        <v>131</v>
      </c>
      <c r="C62" s="1" t="s">
        <v>78</v>
      </c>
      <c r="D62" s="17" t="s">
        <v>84</v>
      </c>
      <c r="E62" s="17" t="s">
        <v>1368</v>
      </c>
      <c r="F62" s="17" t="s">
        <v>17</v>
      </c>
    </row>
    <row r="63" spans="1:6" ht="30" customHeight="1" x14ac:dyDescent="0.25">
      <c r="A63" s="22" t="s">
        <v>134</v>
      </c>
      <c r="B63" s="4" t="s">
        <v>1180</v>
      </c>
      <c r="C63" s="3" t="s">
        <v>27</v>
      </c>
      <c r="D63" s="17" t="s">
        <v>159</v>
      </c>
      <c r="E63" s="17" t="s">
        <v>1369</v>
      </c>
      <c r="F63" s="1" t="s">
        <v>17</v>
      </c>
    </row>
    <row r="64" spans="1:6" ht="30" customHeight="1" x14ac:dyDescent="0.25">
      <c r="A64" s="22" t="s">
        <v>136</v>
      </c>
      <c r="B64" s="1" t="s">
        <v>133</v>
      </c>
      <c r="C64" s="1" t="s">
        <v>27</v>
      </c>
      <c r="D64" s="17" t="s">
        <v>38</v>
      </c>
      <c r="E64" s="17" t="s">
        <v>1370</v>
      </c>
      <c r="F64" s="1" t="s">
        <v>17</v>
      </c>
    </row>
    <row r="65" spans="1:6" ht="30" customHeight="1" x14ac:dyDescent="0.25">
      <c r="A65" s="22" t="s">
        <v>138</v>
      </c>
      <c r="B65" s="1" t="s">
        <v>1181</v>
      </c>
      <c r="C65" s="1" t="s">
        <v>27</v>
      </c>
      <c r="D65" s="17" t="s">
        <v>28</v>
      </c>
      <c r="E65" s="17" t="s">
        <v>1371</v>
      </c>
      <c r="F65" s="1" t="s">
        <v>17</v>
      </c>
    </row>
    <row r="66" spans="1:6" ht="30" customHeight="1" x14ac:dyDescent="0.25">
      <c r="A66" s="22" t="s">
        <v>139</v>
      </c>
      <c r="B66" s="4" t="s">
        <v>135</v>
      </c>
      <c r="C66" s="1" t="s">
        <v>27</v>
      </c>
      <c r="D66" s="17" t="s">
        <v>33</v>
      </c>
      <c r="E66" s="17" t="s">
        <v>1372</v>
      </c>
      <c r="F66" s="1" t="s">
        <v>17</v>
      </c>
    </row>
    <row r="67" spans="1:6" ht="30" customHeight="1" x14ac:dyDescent="0.25">
      <c r="A67" s="22" t="s">
        <v>140</v>
      </c>
      <c r="B67" s="2" t="s">
        <v>137</v>
      </c>
      <c r="C67" s="1" t="s">
        <v>27</v>
      </c>
      <c r="D67" s="17" t="s">
        <v>28</v>
      </c>
      <c r="E67" s="17" t="s">
        <v>1373</v>
      </c>
      <c r="F67" s="4" t="s">
        <v>17</v>
      </c>
    </row>
    <row r="68" spans="1:6" ht="30" customHeight="1" x14ac:dyDescent="0.25">
      <c r="A68" s="22" t="s">
        <v>142</v>
      </c>
      <c r="B68" s="1" t="s">
        <v>1182</v>
      </c>
      <c r="C68" s="1" t="s">
        <v>1183</v>
      </c>
      <c r="D68" s="17" t="s">
        <v>28</v>
      </c>
      <c r="E68" s="17" t="s">
        <v>1374</v>
      </c>
      <c r="F68" s="1" t="s">
        <v>17</v>
      </c>
    </row>
    <row r="69" spans="1:6" ht="30" customHeight="1" x14ac:dyDescent="0.25">
      <c r="A69" s="22" t="s">
        <v>144</v>
      </c>
      <c r="B69" s="2" t="s">
        <v>141</v>
      </c>
      <c r="C69" s="1" t="s">
        <v>78</v>
      </c>
      <c r="D69" s="17" t="s">
        <v>51</v>
      </c>
      <c r="E69" s="17" t="s">
        <v>1375</v>
      </c>
      <c r="F69" s="1" t="s">
        <v>17</v>
      </c>
    </row>
    <row r="70" spans="1:6" ht="30" customHeight="1" x14ac:dyDescent="0.25">
      <c r="A70" s="22" t="s">
        <v>145</v>
      </c>
      <c r="B70" s="1" t="s">
        <v>1184</v>
      </c>
      <c r="C70" s="1" t="s">
        <v>143</v>
      </c>
      <c r="D70" s="17" t="s">
        <v>33</v>
      </c>
      <c r="E70" s="17" t="s">
        <v>1376</v>
      </c>
      <c r="F70" s="1" t="s">
        <v>17</v>
      </c>
    </row>
    <row r="71" spans="1:6" ht="30" customHeight="1" x14ac:dyDescent="0.25">
      <c r="A71" s="22" t="s">
        <v>147</v>
      </c>
      <c r="B71" s="4" t="s">
        <v>1185</v>
      </c>
      <c r="C71" s="1" t="s">
        <v>1298</v>
      </c>
      <c r="D71" s="17" t="s">
        <v>33</v>
      </c>
      <c r="E71" s="17" t="s">
        <v>1377</v>
      </c>
      <c r="F71" s="1" t="s">
        <v>10</v>
      </c>
    </row>
    <row r="72" spans="1:6" ht="30" customHeight="1" x14ac:dyDescent="0.25">
      <c r="A72" s="22" t="s">
        <v>149</v>
      </c>
      <c r="B72" s="4" t="s">
        <v>146</v>
      </c>
      <c r="C72" s="1" t="s">
        <v>1308</v>
      </c>
      <c r="D72" s="17" t="s">
        <v>33</v>
      </c>
      <c r="E72" s="17" t="s">
        <v>1378</v>
      </c>
      <c r="F72" s="1" t="s">
        <v>1270</v>
      </c>
    </row>
    <row r="73" spans="1:6" ht="30" customHeight="1" x14ac:dyDescent="0.25">
      <c r="A73" s="22" t="s">
        <v>151</v>
      </c>
      <c r="B73" s="1" t="s">
        <v>148</v>
      </c>
      <c r="C73" s="1" t="s">
        <v>8</v>
      </c>
      <c r="D73" s="17" t="s">
        <v>9</v>
      </c>
      <c r="E73" s="17" t="s">
        <v>1379</v>
      </c>
      <c r="F73" s="1" t="s">
        <v>10</v>
      </c>
    </row>
    <row r="74" spans="1:6" ht="30" customHeight="1" x14ac:dyDescent="0.25">
      <c r="A74" s="22" t="s">
        <v>153</v>
      </c>
      <c r="B74" s="1" t="s">
        <v>150</v>
      </c>
      <c r="C74" s="1" t="s">
        <v>13</v>
      </c>
      <c r="D74" s="18" t="s">
        <v>33</v>
      </c>
      <c r="E74" s="17" t="s">
        <v>1380</v>
      </c>
      <c r="F74" s="1" t="s">
        <v>10</v>
      </c>
    </row>
    <row r="75" spans="1:6" ht="30" customHeight="1" x14ac:dyDescent="0.25">
      <c r="A75" s="22" t="s">
        <v>155</v>
      </c>
      <c r="B75" s="1" t="s">
        <v>152</v>
      </c>
      <c r="C75" s="1" t="s">
        <v>8</v>
      </c>
      <c r="D75" s="17" t="s">
        <v>28</v>
      </c>
      <c r="E75" s="17" t="s">
        <v>1381</v>
      </c>
      <c r="F75" s="1" t="s">
        <v>10</v>
      </c>
    </row>
    <row r="76" spans="1:6" ht="30" customHeight="1" x14ac:dyDescent="0.25">
      <c r="A76" s="22" t="s">
        <v>157</v>
      </c>
      <c r="B76" s="1" t="s">
        <v>154</v>
      </c>
      <c r="C76" s="1" t="s">
        <v>56</v>
      </c>
      <c r="D76" s="17" t="s">
        <v>33</v>
      </c>
      <c r="E76" s="17" t="s">
        <v>1382</v>
      </c>
      <c r="F76" s="1" t="s">
        <v>10</v>
      </c>
    </row>
    <row r="77" spans="1:6" ht="30" customHeight="1" x14ac:dyDescent="0.25">
      <c r="A77" s="22" t="s">
        <v>160</v>
      </c>
      <c r="B77" s="1" t="s">
        <v>156</v>
      </c>
      <c r="C77" s="1" t="s">
        <v>56</v>
      </c>
      <c r="D77" s="17" t="s">
        <v>65</v>
      </c>
      <c r="E77" s="17" t="s">
        <v>1383</v>
      </c>
      <c r="F77" s="1" t="s">
        <v>10</v>
      </c>
    </row>
    <row r="78" spans="1:6" ht="30" customHeight="1" x14ac:dyDescent="0.25">
      <c r="A78" s="22" t="s">
        <v>162</v>
      </c>
      <c r="B78" s="1" t="s">
        <v>158</v>
      </c>
      <c r="C78" s="1" t="s">
        <v>8</v>
      </c>
      <c r="D78" s="17" t="s">
        <v>159</v>
      </c>
      <c r="E78" s="17" t="s">
        <v>1384</v>
      </c>
      <c r="F78" s="1" t="s">
        <v>10</v>
      </c>
    </row>
    <row r="79" spans="1:6" ht="30" customHeight="1" x14ac:dyDescent="0.25">
      <c r="A79" s="22" t="s">
        <v>164</v>
      </c>
      <c r="B79" s="1" t="s">
        <v>161</v>
      </c>
      <c r="C79" s="2" t="s">
        <v>27</v>
      </c>
      <c r="D79" s="17" t="s">
        <v>33</v>
      </c>
      <c r="E79" s="17" t="s">
        <v>1385</v>
      </c>
      <c r="F79" s="2" t="s">
        <v>17</v>
      </c>
    </row>
    <row r="80" spans="1:6" ht="30" customHeight="1" x14ac:dyDescent="0.25">
      <c r="A80" s="22" t="s">
        <v>166</v>
      </c>
      <c r="B80" s="4" t="s">
        <v>163</v>
      </c>
      <c r="C80" s="1" t="s">
        <v>27</v>
      </c>
      <c r="D80" s="17" t="s">
        <v>38</v>
      </c>
      <c r="E80" s="17" t="s">
        <v>1386</v>
      </c>
      <c r="F80" s="1" t="s">
        <v>17</v>
      </c>
    </row>
    <row r="81" spans="1:6" ht="30" customHeight="1" x14ac:dyDescent="0.25">
      <c r="A81" s="22" t="s">
        <v>168</v>
      </c>
      <c r="B81" s="1" t="s">
        <v>165</v>
      </c>
      <c r="C81" s="1" t="s">
        <v>27</v>
      </c>
      <c r="D81" s="17" t="s">
        <v>16</v>
      </c>
      <c r="E81" s="17" t="s">
        <v>1387</v>
      </c>
      <c r="F81" s="1" t="s">
        <v>17</v>
      </c>
    </row>
    <row r="82" spans="1:6" ht="30" customHeight="1" x14ac:dyDescent="0.25">
      <c r="A82" s="22" t="s">
        <v>170</v>
      </c>
      <c r="B82" s="1" t="s">
        <v>167</v>
      </c>
      <c r="C82" s="1" t="s">
        <v>56</v>
      </c>
      <c r="D82" s="17" t="s">
        <v>159</v>
      </c>
      <c r="E82" s="17" t="s">
        <v>1388</v>
      </c>
      <c r="F82" s="1" t="s">
        <v>10</v>
      </c>
    </row>
    <row r="83" spans="1:6" ht="30" customHeight="1" x14ac:dyDescent="0.25">
      <c r="A83" s="22" t="s">
        <v>173</v>
      </c>
      <c r="B83" s="7" t="s">
        <v>169</v>
      </c>
      <c r="C83" s="4" t="s">
        <v>27</v>
      </c>
      <c r="D83" s="4" t="s">
        <v>159</v>
      </c>
      <c r="E83" s="17" t="s">
        <v>1389</v>
      </c>
      <c r="F83" s="4" t="s">
        <v>17</v>
      </c>
    </row>
    <row r="84" spans="1:6" ht="30" customHeight="1" x14ac:dyDescent="0.25">
      <c r="A84" s="22" t="s">
        <v>174</v>
      </c>
      <c r="B84" s="2" t="s">
        <v>171</v>
      </c>
      <c r="C84" s="1" t="s">
        <v>172</v>
      </c>
      <c r="D84" s="17" t="s">
        <v>33</v>
      </c>
      <c r="E84" s="17" t="s">
        <v>1390</v>
      </c>
      <c r="F84" s="4" t="s">
        <v>1271</v>
      </c>
    </row>
    <row r="85" spans="1:6" ht="30" customHeight="1" x14ac:dyDescent="0.25">
      <c r="A85" s="22" t="s">
        <v>176</v>
      </c>
      <c r="B85" s="1" t="s">
        <v>1186</v>
      </c>
      <c r="C85" s="1" t="s">
        <v>8</v>
      </c>
      <c r="D85" s="17" t="s">
        <v>28</v>
      </c>
      <c r="E85" s="17" t="s">
        <v>1391</v>
      </c>
      <c r="F85" s="1" t="s">
        <v>10</v>
      </c>
    </row>
    <row r="86" spans="1:6" ht="30" customHeight="1" x14ac:dyDescent="0.25">
      <c r="A86" s="22" t="s">
        <v>178</v>
      </c>
      <c r="B86" s="2" t="s">
        <v>175</v>
      </c>
      <c r="C86" s="1" t="s">
        <v>56</v>
      </c>
      <c r="D86" s="2" t="s">
        <v>33</v>
      </c>
      <c r="E86" s="17" t="s">
        <v>1392</v>
      </c>
      <c r="F86" s="1" t="s">
        <v>10</v>
      </c>
    </row>
    <row r="87" spans="1:6" s="10" customFormat="1" ht="30" customHeight="1" x14ac:dyDescent="0.25">
      <c r="A87" s="22" t="s">
        <v>179</v>
      </c>
      <c r="B87" s="1" t="s">
        <v>177</v>
      </c>
      <c r="C87" s="1" t="s">
        <v>27</v>
      </c>
      <c r="D87" s="17" t="s">
        <v>33</v>
      </c>
      <c r="E87" s="17" t="s">
        <v>1393</v>
      </c>
      <c r="F87" s="1" t="s">
        <v>17</v>
      </c>
    </row>
    <row r="88" spans="1:6" ht="30" customHeight="1" x14ac:dyDescent="0.25">
      <c r="A88" s="22" t="s">
        <v>181</v>
      </c>
      <c r="B88" s="1" t="s">
        <v>1187</v>
      </c>
      <c r="C88" s="1" t="s">
        <v>27</v>
      </c>
      <c r="D88" s="17" t="s">
        <v>28</v>
      </c>
      <c r="E88" s="17" t="s">
        <v>1394</v>
      </c>
      <c r="F88" s="1" t="s">
        <v>17</v>
      </c>
    </row>
    <row r="89" spans="1:6" ht="30" customHeight="1" x14ac:dyDescent="0.25">
      <c r="A89" s="22" t="s">
        <v>183</v>
      </c>
      <c r="B89" s="4" t="s">
        <v>180</v>
      </c>
      <c r="C89" s="2" t="s">
        <v>27</v>
      </c>
      <c r="D89" s="17" t="s">
        <v>159</v>
      </c>
      <c r="E89" s="17" t="s">
        <v>1395</v>
      </c>
      <c r="F89" s="2" t="s">
        <v>17</v>
      </c>
    </row>
    <row r="90" spans="1:6" ht="30" customHeight="1" x14ac:dyDescent="0.25">
      <c r="A90" s="22" t="s">
        <v>185</v>
      </c>
      <c r="B90" s="2" t="s">
        <v>182</v>
      </c>
      <c r="C90" s="1" t="s">
        <v>1307</v>
      </c>
      <c r="D90" s="17" t="s">
        <v>33</v>
      </c>
      <c r="E90" s="17" t="s">
        <v>1396</v>
      </c>
      <c r="F90" s="4" t="s">
        <v>1270</v>
      </c>
    </row>
    <row r="91" spans="1:6" ht="30" customHeight="1" x14ac:dyDescent="0.25">
      <c r="A91" s="22" t="s">
        <v>186</v>
      </c>
      <c r="B91" s="1" t="s">
        <v>184</v>
      </c>
      <c r="C91" s="1" t="s">
        <v>1188</v>
      </c>
      <c r="D91" s="17" t="s">
        <v>33</v>
      </c>
      <c r="E91" s="17" t="s">
        <v>1397</v>
      </c>
      <c r="F91" s="1" t="s">
        <v>10</v>
      </c>
    </row>
    <row r="92" spans="1:6" ht="30" customHeight="1" x14ac:dyDescent="0.25">
      <c r="A92" s="22" t="s">
        <v>188</v>
      </c>
      <c r="B92" s="24" t="s">
        <v>1189</v>
      </c>
      <c r="C92" s="1" t="s">
        <v>27</v>
      </c>
      <c r="D92" s="7" t="s">
        <v>110</v>
      </c>
      <c r="E92" s="17" t="s">
        <v>1398</v>
      </c>
      <c r="F92" s="1" t="s">
        <v>17</v>
      </c>
    </row>
    <row r="93" spans="1:6" ht="24.75" customHeight="1" x14ac:dyDescent="0.25">
      <c r="A93" s="22" t="s">
        <v>190</v>
      </c>
      <c r="B93" s="4" t="s">
        <v>187</v>
      </c>
      <c r="C93" s="1" t="s">
        <v>78</v>
      </c>
      <c r="D93" s="7" t="s">
        <v>84</v>
      </c>
      <c r="E93" s="17" t="s">
        <v>1399</v>
      </c>
      <c r="F93" s="1" t="s">
        <v>17</v>
      </c>
    </row>
    <row r="94" spans="1:6" ht="24.75" customHeight="1" x14ac:dyDescent="0.25">
      <c r="A94" s="22" t="s">
        <v>191</v>
      </c>
      <c r="B94" s="1" t="s">
        <v>189</v>
      </c>
      <c r="C94" s="1" t="s">
        <v>27</v>
      </c>
      <c r="D94" s="17" t="s">
        <v>110</v>
      </c>
      <c r="E94" s="17" t="s">
        <v>1400</v>
      </c>
      <c r="F94" s="1" t="s">
        <v>17</v>
      </c>
    </row>
    <row r="95" spans="1:6" ht="30" customHeight="1" x14ac:dyDescent="0.25">
      <c r="A95" s="22" t="s">
        <v>193</v>
      </c>
      <c r="B95" s="1" t="s">
        <v>192</v>
      </c>
      <c r="C95" s="1" t="s">
        <v>1306</v>
      </c>
      <c r="D95" s="17" t="s">
        <v>33</v>
      </c>
      <c r="E95" s="17" t="s">
        <v>1401</v>
      </c>
      <c r="F95" s="1" t="s">
        <v>1270</v>
      </c>
    </row>
    <row r="96" spans="1:6" ht="30" customHeight="1" x14ac:dyDescent="0.25">
      <c r="A96" s="22" t="s">
        <v>195</v>
      </c>
      <c r="B96" s="2" t="s">
        <v>194</v>
      </c>
      <c r="C96" s="1" t="s">
        <v>27</v>
      </c>
      <c r="D96" s="18" t="s">
        <v>9</v>
      </c>
      <c r="E96" s="17" t="s">
        <v>1402</v>
      </c>
      <c r="F96" s="1" t="s">
        <v>17</v>
      </c>
    </row>
    <row r="97" spans="1:6" ht="30" customHeight="1" x14ac:dyDescent="0.25">
      <c r="A97" s="22" t="s">
        <v>198</v>
      </c>
      <c r="B97" s="2" t="s">
        <v>196</v>
      </c>
      <c r="C97" s="1" t="s">
        <v>56</v>
      </c>
      <c r="D97" s="18" t="s">
        <v>33</v>
      </c>
      <c r="E97" s="17" t="s">
        <v>1403</v>
      </c>
      <c r="F97" s="1" t="s">
        <v>10</v>
      </c>
    </row>
    <row r="98" spans="1:6" ht="30" customHeight="1" x14ac:dyDescent="0.25">
      <c r="A98" s="22" t="s">
        <v>200</v>
      </c>
      <c r="B98" s="1" t="s">
        <v>199</v>
      </c>
      <c r="C98" s="1" t="s">
        <v>8</v>
      </c>
      <c r="D98" s="17" t="s">
        <v>20</v>
      </c>
      <c r="E98" s="17" t="s">
        <v>1404</v>
      </c>
      <c r="F98" s="1" t="s">
        <v>10</v>
      </c>
    </row>
    <row r="99" spans="1:6" ht="30" customHeight="1" x14ac:dyDescent="0.25">
      <c r="A99" s="22" t="s">
        <v>202</v>
      </c>
      <c r="B99" s="1" t="s">
        <v>201</v>
      </c>
      <c r="C99" s="1" t="s">
        <v>27</v>
      </c>
      <c r="D99" s="17" t="s">
        <v>51</v>
      </c>
      <c r="E99" s="17" t="s">
        <v>1405</v>
      </c>
      <c r="F99" s="1" t="s">
        <v>17</v>
      </c>
    </row>
    <row r="100" spans="1:6" ht="30" customHeight="1" x14ac:dyDescent="0.25">
      <c r="A100" s="22" t="s">
        <v>204</v>
      </c>
      <c r="B100" s="1" t="s">
        <v>203</v>
      </c>
      <c r="C100" s="1" t="s">
        <v>8</v>
      </c>
      <c r="D100" s="17" t="s">
        <v>16</v>
      </c>
      <c r="E100" s="17" t="s">
        <v>1406</v>
      </c>
      <c r="F100" s="1" t="s">
        <v>10</v>
      </c>
    </row>
    <row r="101" spans="1:6" ht="30" customHeight="1" x14ac:dyDescent="0.25">
      <c r="A101" s="22" t="s">
        <v>206</v>
      </c>
      <c r="B101" s="2" t="s">
        <v>205</v>
      </c>
      <c r="C101" s="3" t="s">
        <v>27</v>
      </c>
      <c r="D101" s="17" t="s">
        <v>38</v>
      </c>
      <c r="E101" s="17" t="s">
        <v>1407</v>
      </c>
      <c r="F101" s="1" t="s">
        <v>17</v>
      </c>
    </row>
    <row r="102" spans="1:6" ht="30" customHeight="1" x14ac:dyDescent="0.25">
      <c r="A102" s="22" t="s">
        <v>207</v>
      </c>
      <c r="B102" s="1" t="s">
        <v>1190</v>
      </c>
      <c r="C102" s="1" t="s">
        <v>78</v>
      </c>
      <c r="D102" s="18" t="s">
        <v>65</v>
      </c>
      <c r="E102" s="17" t="s">
        <v>1408</v>
      </c>
      <c r="F102" s="1" t="s">
        <v>17</v>
      </c>
    </row>
    <row r="103" spans="1:6" ht="30" customHeight="1" x14ac:dyDescent="0.25">
      <c r="A103" s="22" t="s">
        <v>208</v>
      </c>
      <c r="B103" s="1" t="s">
        <v>209</v>
      </c>
      <c r="C103" s="1" t="s">
        <v>172</v>
      </c>
      <c r="D103" s="17" t="s">
        <v>33</v>
      </c>
      <c r="E103" s="17" t="s">
        <v>1409</v>
      </c>
      <c r="F103" s="1" t="s">
        <v>1271</v>
      </c>
    </row>
    <row r="104" spans="1:6" ht="30" customHeight="1" x14ac:dyDescent="0.25">
      <c r="A104" s="22" t="s">
        <v>210</v>
      </c>
      <c r="B104" s="2" t="s">
        <v>211</v>
      </c>
      <c r="C104" s="1" t="s">
        <v>27</v>
      </c>
      <c r="D104" s="17" t="s">
        <v>33</v>
      </c>
      <c r="E104" s="17" t="s">
        <v>1410</v>
      </c>
      <c r="F104" s="1" t="s">
        <v>17</v>
      </c>
    </row>
    <row r="105" spans="1:6" ht="30" customHeight="1" x14ac:dyDescent="0.25">
      <c r="A105" s="22" t="s">
        <v>212</v>
      </c>
      <c r="B105" s="1" t="s">
        <v>1277</v>
      </c>
      <c r="C105" s="1" t="s">
        <v>56</v>
      </c>
      <c r="D105" s="17" t="s">
        <v>38</v>
      </c>
      <c r="E105" s="17" t="s">
        <v>1411</v>
      </c>
      <c r="F105" s="1" t="s">
        <v>10</v>
      </c>
    </row>
    <row r="106" spans="1:6" ht="30" customHeight="1" x14ac:dyDescent="0.25">
      <c r="A106" s="22" t="s">
        <v>214</v>
      </c>
      <c r="B106" s="1" t="s">
        <v>213</v>
      </c>
      <c r="C106" s="1" t="s">
        <v>27</v>
      </c>
      <c r="D106" s="17" t="s">
        <v>65</v>
      </c>
      <c r="E106" s="17" t="s">
        <v>1412</v>
      </c>
      <c r="F106" s="1" t="s">
        <v>17</v>
      </c>
    </row>
    <row r="107" spans="1:6" ht="30" customHeight="1" x14ac:dyDescent="0.25">
      <c r="A107" s="22" t="s">
        <v>216</v>
      </c>
      <c r="B107" s="1" t="s">
        <v>215</v>
      </c>
      <c r="C107" s="1" t="s">
        <v>27</v>
      </c>
      <c r="D107" s="17" t="s">
        <v>33</v>
      </c>
      <c r="E107" s="17" t="s">
        <v>1413</v>
      </c>
      <c r="F107" s="1" t="s">
        <v>17</v>
      </c>
    </row>
    <row r="108" spans="1:6" ht="30" customHeight="1" x14ac:dyDescent="0.25">
      <c r="A108" s="22" t="s">
        <v>218</v>
      </c>
      <c r="B108" s="4" t="s">
        <v>217</v>
      </c>
      <c r="C108" s="1" t="s">
        <v>13</v>
      </c>
      <c r="D108" s="17" t="s">
        <v>33</v>
      </c>
      <c r="E108" s="17" t="s">
        <v>1414</v>
      </c>
      <c r="F108" s="1" t="s">
        <v>10</v>
      </c>
    </row>
    <row r="109" spans="1:6" ht="30" customHeight="1" x14ac:dyDescent="0.25">
      <c r="A109" s="22" t="s">
        <v>220</v>
      </c>
      <c r="B109" s="1" t="s">
        <v>219</v>
      </c>
      <c r="C109" s="1" t="s">
        <v>27</v>
      </c>
      <c r="D109" s="17" t="s">
        <v>110</v>
      </c>
      <c r="E109" s="17" t="s">
        <v>1415</v>
      </c>
      <c r="F109" s="1" t="s">
        <v>17</v>
      </c>
    </row>
    <row r="110" spans="1:6" ht="30" customHeight="1" x14ac:dyDescent="0.25">
      <c r="A110" s="22" t="s">
        <v>222</v>
      </c>
      <c r="B110" s="1" t="s">
        <v>221</v>
      </c>
      <c r="C110" s="3" t="s">
        <v>8</v>
      </c>
      <c r="D110" s="17" t="s">
        <v>9</v>
      </c>
      <c r="E110" s="17" t="s">
        <v>1416</v>
      </c>
      <c r="F110" s="1" t="s">
        <v>10</v>
      </c>
    </row>
    <row r="111" spans="1:6" ht="30" customHeight="1" x14ac:dyDescent="0.25">
      <c r="A111" s="22" t="s">
        <v>224</v>
      </c>
      <c r="B111" s="1" t="s">
        <v>223</v>
      </c>
      <c r="C111" s="1" t="s">
        <v>1191</v>
      </c>
      <c r="D111" s="18" t="s">
        <v>28</v>
      </c>
      <c r="E111" s="17" t="s">
        <v>1417</v>
      </c>
      <c r="F111" s="1" t="s">
        <v>17</v>
      </c>
    </row>
    <row r="112" spans="1:6" ht="30" customHeight="1" x14ac:dyDescent="0.25">
      <c r="A112" s="22" t="s">
        <v>226</v>
      </c>
      <c r="B112" s="1" t="s">
        <v>225</v>
      </c>
      <c r="C112" s="1" t="s">
        <v>197</v>
      </c>
      <c r="D112" s="17" t="s">
        <v>33</v>
      </c>
      <c r="E112" s="17" t="s">
        <v>1418</v>
      </c>
      <c r="F112" s="1" t="s">
        <v>10</v>
      </c>
    </row>
    <row r="113" spans="1:6" ht="30" customHeight="1" x14ac:dyDescent="0.25">
      <c r="A113" s="22" t="s">
        <v>228</v>
      </c>
      <c r="B113" s="1" t="s">
        <v>227</v>
      </c>
      <c r="C113" s="1" t="s">
        <v>8</v>
      </c>
      <c r="D113" s="7" t="s">
        <v>28</v>
      </c>
      <c r="E113" s="17" t="s">
        <v>1419</v>
      </c>
      <c r="F113" s="1" t="s">
        <v>10</v>
      </c>
    </row>
    <row r="114" spans="1:6" ht="30" customHeight="1" x14ac:dyDescent="0.25">
      <c r="A114" s="22" t="s">
        <v>230</v>
      </c>
      <c r="B114" s="1" t="s">
        <v>229</v>
      </c>
      <c r="C114" s="1" t="s">
        <v>301</v>
      </c>
      <c r="D114" s="17" t="s">
        <v>28</v>
      </c>
      <c r="E114" s="17" t="s">
        <v>1420</v>
      </c>
      <c r="F114" s="1" t="s">
        <v>17</v>
      </c>
    </row>
    <row r="115" spans="1:6" ht="30" customHeight="1" x14ac:dyDescent="0.25">
      <c r="A115" s="22" t="s">
        <v>232</v>
      </c>
      <c r="B115" s="1" t="s">
        <v>231</v>
      </c>
      <c r="C115" s="1" t="s">
        <v>56</v>
      </c>
      <c r="D115" s="17" t="s">
        <v>110</v>
      </c>
      <c r="E115" s="17" t="s">
        <v>1421</v>
      </c>
      <c r="F115" s="1" t="s">
        <v>10</v>
      </c>
    </row>
    <row r="116" spans="1:6" ht="30" customHeight="1" x14ac:dyDescent="0.25">
      <c r="A116" s="22" t="s">
        <v>234</v>
      </c>
      <c r="B116" s="1" t="s">
        <v>233</v>
      </c>
      <c r="C116" s="1" t="s">
        <v>56</v>
      </c>
      <c r="D116" s="17" t="s">
        <v>28</v>
      </c>
      <c r="E116" s="17" t="s">
        <v>1422</v>
      </c>
      <c r="F116" s="1" t="s">
        <v>10</v>
      </c>
    </row>
    <row r="117" spans="1:6" ht="30" customHeight="1" x14ac:dyDescent="0.25">
      <c r="A117" s="22" t="s">
        <v>236</v>
      </c>
      <c r="B117" s="1" t="s">
        <v>235</v>
      </c>
      <c r="C117" s="1" t="s">
        <v>56</v>
      </c>
      <c r="D117" s="17" t="s">
        <v>9</v>
      </c>
      <c r="E117" s="17" t="s">
        <v>1423</v>
      </c>
      <c r="F117" s="1" t="s">
        <v>10</v>
      </c>
    </row>
    <row r="118" spans="1:6" ht="30" customHeight="1" x14ac:dyDescent="0.25">
      <c r="A118" s="22" t="s">
        <v>238</v>
      </c>
      <c r="B118" s="1" t="s">
        <v>237</v>
      </c>
      <c r="C118" s="1" t="s">
        <v>56</v>
      </c>
      <c r="D118" s="17" t="s">
        <v>9</v>
      </c>
      <c r="E118" s="17" t="s">
        <v>1424</v>
      </c>
      <c r="F118" s="1" t="s">
        <v>10</v>
      </c>
    </row>
    <row r="119" spans="1:6" ht="30" customHeight="1" x14ac:dyDescent="0.25">
      <c r="A119" s="22" t="s">
        <v>240</v>
      </c>
      <c r="B119" s="1" t="s">
        <v>239</v>
      </c>
      <c r="C119" s="1" t="s">
        <v>56</v>
      </c>
      <c r="D119" s="17" t="s">
        <v>33</v>
      </c>
      <c r="E119" s="17" t="s">
        <v>1425</v>
      </c>
      <c r="F119" s="1" t="s">
        <v>10</v>
      </c>
    </row>
    <row r="120" spans="1:6" ht="30" customHeight="1" x14ac:dyDescent="0.25">
      <c r="A120" s="22" t="s">
        <v>242</v>
      </c>
      <c r="B120" s="1" t="s">
        <v>241</v>
      </c>
      <c r="C120" s="1" t="s">
        <v>122</v>
      </c>
      <c r="D120" s="7" t="s">
        <v>33</v>
      </c>
      <c r="E120" s="17" t="s">
        <v>1426</v>
      </c>
      <c r="F120" s="1" t="s">
        <v>10</v>
      </c>
    </row>
    <row r="121" spans="1:6" s="13" customFormat="1" ht="30" customHeight="1" x14ac:dyDescent="0.25">
      <c r="A121" s="22" t="s">
        <v>244</v>
      </c>
      <c r="B121" s="1" t="s">
        <v>243</v>
      </c>
      <c r="C121" s="1" t="s">
        <v>78</v>
      </c>
      <c r="D121" s="17" t="s">
        <v>65</v>
      </c>
      <c r="E121" s="17" t="s">
        <v>1427</v>
      </c>
      <c r="F121" s="1" t="s">
        <v>17</v>
      </c>
    </row>
    <row r="122" spans="1:6" ht="30" customHeight="1" x14ac:dyDescent="0.25">
      <c r="A122" s="22" t="s">
        <v>246</v>
      </c>
      <c r="B122" s="1" t="s">
        <v>245</v>
      </c>
      <c r="C122" s="1" t="s">
        <v>8</v>
      </c>
      <c r="D122" s="17" t="s">
        <v>9</v>
      </c>
      <c r="E122" s="17" t="s">
        <v>1428</v>
      </c>
      <c r="F122" s="1" t="s">
        <v>10</v>
      </c>
    </row>
    <row r="123" spans="1:6" ht="30" customHeight="1" x14ac:dyDescent="0.25">
      <c r="A123" s="22" t="s">
        <v>248</v>
      </c>
      <c r="B123" s="4" t="s">
        <v>247</v>
      </c>
      <c r="C123" s="1" t="s">
        <v>197</v>
      </c>
      <c r="D123" s="17" t="s">
        <v>33</v>
      </c>
      <c r="E123" s="17" t="s">
        <v>1429</v>
      </c>
      <c r="F123" s="1" t="s">
        <v>10</v>
      </c>
    </row>
    <row r="124" spans="1:6" ht="30" customHeight="1" x14ac:dyDescent="0.25">
      <c r="A124" s="22" t="s">
        <v>250</v>
      </c>
      <c r="B124" s="1" t="s">
        <v>249</v>
      </c>
      <c r="C124" s="1" t="s">
        <v>27</v>
      </c>
      <c r="D124" s="18" t="s">
        <v>28</v>
      </c>
      <c r="E124" s="17" t="s">
        <v>1430</v>
      </c>
      <c r="F124" s="1" t="s">
        <v>17</v>
      </c>
    </row>
    <row r="125" spans="1:6" ht="30" customHeight="1" x14ac:dyDescent="0.25">
      <c r="A125" s="22" t="s">
        <v>252</v>
      </c>
      <c r="B125" s="1" t="s">
        <v>251</v>
      </c>
      <c r="C125" s="1" t="s">
        <v>56</v>
      </c>
      <c r="D125" s="18" t="s">
        <v>9</v>
      </c>
      <c r="E125" s="17" t="s">
        <v>1431</v>
      </c>
      <c r="F125" s="1" t="s">
        <v>10</v>
      </c>
    </row>
    <row r="126" spans="1:6" ht="30" customHeight="1" x14ac:dyDescent="0.25">
      <c r="A126" s="22" t="s">
        <v>254</v>
      </c>
      <c r="B126" s="1" t="s">
        <v>253</v>
      </c>
      <c r="C126" s="1" t="s">
        <v>27</v>
      </c>
      <c r="D126" s="7" t="s">
        <v>9</v>
      </c>
      <c r="E126" s="17" t="s">
        <v>1432</v>
      </c>
      <c r="F126" s="1" t="s">
        <v>17</v>
      </c>
    </row>
    <row r="127" spans="1:6" ht="30" customHeight="1" x14ac:dyDescent="0.25">
      <c r="A127" s="22" t="s">
        <v>256</v>
      </c>
      <c r="B127" s="1" t="s">
        <v>255</v>
      </c>
      <c r="C127" s="1" t="s">
        <v>1298</v>
      </c>
      <c r="D127" s="17" t="s">
        <v>33</v>
      </c>
      <c r="E127" s="17" t="s">
        <v>1433</v>
      </c>
      <c r="F127" s="1" t="s">
        <v>10</v>
      </c>
    </row>
    <row r="128" spans="1:6" ht="30" customHeight="1" x14ac:dyDescent="0.25">
      <c r="A128" s="22" t="s">
        <v>258</v>
      </c>
      <c r="B128" s="1" t="s">
        <v>257</v>
      </c>
      <c r="C128" s="1" t="s">
        <v>56</v>
      </c>
      <c r="D128" s="17" t="s">
        <v>16</v>
      </c>
      <c r="E128" s="17" t="s">
        <v>1434</v>
      </c>
      <c r="F128" s="1" t="s">
        <v>10</v>
      </c>
    </row>
    <row r="129" spans="1:6" ht="30" customHeight="1" x14ac:dyDescent="0.25">
      <c r="A129" s="22" t="s">
        <v>260</v>
      </c>
      <c r="B129" s="2" t="s">
        <v>259</v>
      </c>
      <c r="C129" s="1" t="s">
        <v>8</v>
      </c>
      <c r="D129" s="1" t="s">
        <v>16</v>
      </c>
      <c r="E129" s="17" t="s">
        <v>1435</v>
      </c>
      <c r="F129" s="1" t="s">
        <v>10</v>
      </c>
    </row>
    <row r="130" spans="1:6" ht="30" customHeight="1" x14ac:dyDescent="0.25">
      <c r="A130" s="22" t="s">
        <v>262</v>
      </c>
      <c r="B130" s="2" t="s">
        <v>261</v>
      </c>
      <c r="C130" s="1" t="s">
        <v>27</v>
      </c>
      <c r="D130" s="1" t="s">
        <v>33</v>
      </c>
      <c r="E130" s="17" t="s">
        <v>1436</v>
      </c>
      <c r="F130" s="1" t="s">
        <v>17</v>
      </c>
    </row>
    <row r="131" spans="1:6" ht="30" customHeight="1" x14ac:dyDescent="0.25">
      <c r="A131" s="22" t="s">
        <v>264</v>
      </c>
      <c r="B131" s="6" t="s">
        <v>263</v>
      </c>
      <c r="C131" s="1" t="s">
        <v>8</v>
      </c>
      <c r="D131" s="17" t="s">
        <v>51</v>
      </c>
      <c r="E131" s="17" t="s">
        <v>1437</v>
      </c>
      <c r="F131" s="1" t="s">
        <v>10</v>
      </c>
    </row>
    <row r="132" spans="1:6" ht="30" customHeight="1" x14ac:dyDescent="0.25">
      <c r="A132" s="22" t="s">
        <v>266</v>
      </c>
      <c r="B132" s="1" t="s">
        <v>265</v>
      </c>
      <c r="C132" s="1" t="s">
        <v>8</v>
      </c>
      <c r="D132" s="17" t="s">
        <v>110</v>
      </c>
      <c r="E132" s="17" t="s">
        <v>1438</v>
      </c>
      <c r="F132" s="1" t="s">
        <v>10</v>
      </c>
    </row>
    <row r="133" spans="1:6" ht="30" customHeight="1" x14ac:dyDescent="0.25">
      <c r="A133" s="22" t="s">
        <v>268</v>
      </c>
      <c r="B133" s="1" t="s">
        <v>267</v>
      </c>
      <c r="C133" s="1" t="s">
        <v>13</v>
      </c>
      <c r="D133" s="2" t="s">
        <v>33</v>
      </c>
      <c r="E133" s="17" t="s">
        <v>1439</v>
      </c>
      <c r="F133" s="1" t="s">
        <v>10</v>
      </c>
    </row>
    <row r="134" spans="1:6" ht="30" customHeight="1" x14ac:dyDescent="0.25">
      <c r="A134" s="22" t="s">
        <v>269</v>
      </c>
      <c r="B134" s="1" t="s">
        <v>1192</v>
      </c>
      <c r="C134" s="1" t="s">
        <v>8</v>
      </c>
      <c r="D134" s="17" t="s">
        <v>33</v>
      </c>
      <c r="E134" s="17" t="s">
        <v>1440</v>
      </c>
      <c r="F134" s="1" t="s">
        <v>10</v>
      </c>
    </row>
    <row r="135" spans="1:6" ht="30" customHeight="1" x14ac:dyDescent="0.25">
      <c r="A135" s="22" t="s">
        <v>270</v>
      </c>
      <c r="B135" s="1" t="s">
        <v>1193</v>
      </c>
      <c r="C135" s="1" t="s">
        <v>197</v>
      </c>
      <c r="D135" s="17" t="s">
        <v>28</v>
      </c>
      <c r="E135" s="17" t="s">
        <v>1441</v>
      </c>
      <c r="F135" s="1" t="s">
        <v>10</v>
      </c>
    </row>
    <row r="136" spans="1:6" ht="30" customHeight="1" x14ac:dyDescent="0.25">
      <c r="A136" s="22" t="s">
        <v>272</v>
      </c>
      <c r="B136" s="1" t="s">
        <v>271</v>
      </c>
      <c r="C136" s="1" t="s">
        <v>78</v>
      </c>
      <c r="D136" s="17" t="s">
        <v>28</v>
      </c>
      <c r="E136" s="17" t="s">
        <v>1442</v>
      </c>
      <c r="F136" s="1" t="s">
        <v>17</v>
      </c>
    </row>
    <row r="137" spans="1:6" ht="30" customHeight="1" x14ac:dyDescent="0.25">
      <c r="A137" s="22" t="s">
        <v>274</v>
      </c>
      <c r="B137" s="1" t="s">
        <v>273</v>
      </c>
      <c r="C137" s="1" t="s">
        <v>8</v>
      </c>
      <c r="D137" s="17" t="s">
        <v>16</v>
      </c>
      <c r="E137" s="17" t="s">
        <v>1443</v>
      </c>
      <c r="F137" s="1" t="s">
        <v>10</v>
      </c>
    </row>
    <row r="138" spans="1:6" ht="30" customHeight="1" x14ac:dyDescent="0.25">
      <c r="A138" s="22" t="s">
        <v>276</v>
      </c>
      <c r="B138" s="1" t="s">
        <v>275</v>
      </c>
      <c r="C138" s="1" t="s">
        <v>8</v>
      </c>
      <c r="D138" s="17" t="s">
        <v>28</v>
      </c>
      <c r="E138" s="17" t="s">
        <v>1444</v>
      </c>
      <c r="F138" s="1" t="s">
        <v>10</v>
      </c>
    </row>
    <row r="139" spans="1:6" ht="30" customHeight="1" x14ac:dyDescent="0.25">
      <c r="A139" s="22" t="s">
        <v>278</v>
      </c>
      <c r="B139" s="1" t="s">
        <v>277</v>
      </c>
      <c r="C139" s="1" t="s">
        <v>27</v>
      </c>
      <c r="D139" s="7" t="s">
        <v>33</v>
      </c>
      <c r="E139" s="17" t="s">
        <v>1445</v>
      </c>
      <c r="F139" s="1" t="s">
        <v>17</v>
      </c>
    </row>
    <row r="140" spans="1:6" ht="30" customHeight="1" x14ac:dyDescent="0.25">
      <c r="A140" s="22" t="s">
        <v>280</v>
      </c>
      <c r="B140" s="4" t="s">
        <v>279</v>
      </c>
      <c r="C140" s="1" t="s">
        <v>172</v>
      </c>
      <c r="D140" s="7" t="s">
        <v>33</v>
      </c>
      <c r="E140" s="17" t="s">
        <v>1446</v>
      </c>
      <c r="F140" s="1" t="s">
        <v>1271</v>
      </c>
    </row>
    <row r="141" spans="1:6" ht="30" customHeight="1" x14ac:dyDescent="0.25">
      <c r="A141" s="22" t="s">
        <v>282</v>
      </c>
      <c r="B141" s="4" t="s">
        <v>281</v>
      </c>
      <c r="C141" s="1" t="s">
        <v>8</v>
      </c>
      <c r="D141" s="7" t="s">
        <v>20</v>
      </c>
      <c r="E141" s="17" t="s">
        <v>1447</v>
      </c>
      <c r="F141" s="1" t="s">
        <v>10</v>
      </c>
    </row>
    <row r="142" spans="1:6" s="14" customFormat="1" ht="30" customHeight="1" x14ac:dyDescent="0.25">
      <c r="A142" s="22" t="s">
        <v>284</v>
      </c>
      <c r="B142" s="1" t="s">
        <v>283</v>
      </c>
      <c r="C142" s="1" t="s">
        <v>78</v>
      </c>
      <c r="D142" s="17" t="s">
        <v>110</v>
      </c>
      <c r="E142" s="17" t="s">
        <v>1448</v>
      </c>
      <c r="F142" s="1" t="s">
        <v>17</v>
      </c>
    </row>
    <row r="143" spans="1:6" ht="30" customHeight="1" x14ac:dyDescent="0.25">
      <c r="A143" s="22" t="s">
        <v>286</v>
      </c>
      <c r="B143" s="1" t="s">
        <v>285</v>
      </c>
      <c r="C143" s="1" t="s">
        <v>27</v>
      </c>
      <c r="D143" s="7" t="s">
        <v>110</v>
      </c>
      <c r="E143" s="17" t="s">
        <v>1449</v>
      </c>
      <c r="F143" s="1" t="s">
        <v>17</v>
      </c>
    </row>
    <row r="144" spans="1:6" ht="30" customHeight="1" x14ac:dyDescent="0.25">
      <c r="A144" s="22" t="s">
        <v>287</v>
      </c>
      <c r="B144" s="1" t="s">
        <v>1194</v>
      </c>
      <c r="C144" s="1" t="s">
        <v>8</v>
      </c>
      <c r="D144" s="17" t="s">
        <v>33</v>
      </c>
      <c r="E144" s="17" t="s">
        <v>1450</v>
      </c>
      <c r="F144" s="1" t="s">
        <v>10</v>
      </c>
    </row>
    <row r="145" spans="1:6" ht="30" customHeight="1" x14ac:dyDescent="0.25">
      <c r="A145" s="22" t="s">
        <v>289</v>
      </c>
      <c r="B145" s="2" t="s">
        <v>288</v>
      </c>
      <c r="C145" s="1" t="s">
        <v>56</v>
      </c>
      <c r="D145" s="17" t="s">
        <v>9</v>
      </c>
      <c r="E145" s="17" t="s">
        <v>1451</v>
      </c>
      <c r="F145" s="4" t="s">
        <v>10</v>
      </c>
    </row>
    <row r="146" spans="1:6" ht="30" customHeight="1" x14ac:dyDescent="0.25">
      <c r="A146" s="22" t="s">
        <v>291</v>
      </c>
      <c r="B146" s="1" t="s">
        <v>290</v>
      </c>
      <c r="C146" s="1" t="s">
        <v>78</v>
      </c>
      <c r="D146" s="17" t="s">
        <v>84</v>
      </c>
      <c r="E146" s="17" t="s">
        <v>1452</v>
      </c>
      <c r="F146" s="1" t="s">
        <v>17</v>
      </c>
    </row>
    <row r="147" spans="1:6" ht="30" customHeight="1" x14ac:dyDescent="0.25">
      <c r="A147" s="22" t="s">
        <v>293</v>
      </c>
      <c r="B147" s="1" t="s">
        <v>292</v>
      </c>
      <c r="C147" s="3" t="s">
        <v>78</v>
      </c>
      <c r="D147" s="17" t="s">
        <v>28</v>
      </c>
      <c r="E147" s="17" t="s">
        <v>1453</v>
      </c>
      <c r="F147" s="1" t="s">
        <v>17</v>
      </c>
    </row>
    <row r="148" spans="1:6" ht="30" customHeight="1" x14ac:dyDescent="0.25">
      <c r="A148" s="22" t="s">
        <v>295</v>
      </c>
      <c r="B148" s="2" t="s">
        <v>294</v>
      </c>
      <c r="C148" s="1" t="s">
        <v>721</v>
      </c>
      <c r="D148" s="17" t="s">
        <v>33</v>
      </c>
      <c r="E148" s="17" t="s">
        <v>1454</v>
      </c>
      <c r="F148" s="1" t="s">
        <v>17</v>
      </c>
    </row>
    <row r="149" spans="1:6" ht="30" customHeight="1" x14ac:dyDescent="0.25">
      <c r="A149" s="22" t="s">
        <v>297</v>
      </c>
      <c r="B149" s="1" t="s">
        <v>296</v>
      </c>
      <c r="C149" s="1" t="s">
        <v>1306</v>
      </c>
      <c r="D149" s="17" t="s">
        <v>33</v>
      </c>
      <c r="E149" s="17" t="s">
        <v>1455</v>
      </c>
      <c r="F149" s="1" t="s">
        <v>1270</v>
      </c>
    </row>
    <row r="150" spans="1:6" ht="30" customHeight="1" x14ac:dyDescent="0.25">
      <c r="A150" s="22" t="s">
        <v>299</v>
      </c>
      <c r="B150" s="1" t="s">
        <v>298</v>
      </c>
      <c r="C150" s="1" t="s">
        <v>78</v>
      </c>
      <c r="D150" s="2" t="s">
        <v>84</v>
      </c>
      <c r="E150" s="17" t="s">
        <v>1456</v>
      </c>
      <c r="F150" s="1" t="s">
        <v>17</v>
      </c>
    </row>
    <row r="151" spans="1:6" ht="30" customHeight="1" x14ac:dyDescent="0.25">
      <c r="A151" s="22" t="s">
        <v>302</v>
      </c>
      <c r="B151" s="1" t="s">
        <v>300</v>
      </c>
      <c r="C151" s="1" t="s">
        <v>1195</v>
      </c>
      <c r="D151" s="17" t="s">
        <v>28</v>
      </c>
      <c r="E151" s="17" t="s">
        <v>1457</v>
      </c>
      <c r="F151" s="1" t="s">
        <v>17</v>
      </c>
    </row>
    <row r="152" spans="1:6" ht="30" customHeight="1" x14ac:dyDescent="0.25">
      <c r="A152" s="22" t="s">
        <v>304</v>
      </c>
      <c r="B152" s="1" t="s">
        <v>303</v>
      </c>
      <c r="C152" s="1" t="s">
        <v>1298</v>
      </c>
      <c r="D152" s="17" t="s">
        <v>33</v>
      </c>
      <c r="E152" s="17" t="s">
        <v>1458</v>
      </c>
      <c r="F152" s="1" t="s">
        <v>10</v>
      </c>
    </row>
    <row r="153" spans="1:6" ht="30" customHeight="1" x14ac:dyDescent="0.25">
      <c r="A153" s="22" t="s">
        <v>306</v>
      </c>
      <c r="B153" s="4" t="s">
        <v>305</v>
      </c>
      <c r="C153" s="17" t="s">
        <v>27</v>
      </c>
      <c r="D153" s="17" t="s">
        <v>33</v>
      </c>
      <c r="E153" s="17" t="s">
        <v>1459</v>
      </c>
      <c r="F153" s="1" t="s">
        <v>17</v>
      </c>
    </row>
    <row r="154" spans="1:6" ht="30" customHeight="1" x14ac:dyDescent="0.25">
      <c r="A154" s="22" t="s">
        <v>308</v>
      </c>
      <c r="B154" s="2" t="s">
        <v>307</v>
      </c>
      <c r="C154" s="1" t="s">
        <v>56</v>
      </c>
      <c r="D154" s="17" t="s">
        <v>28</v>
      </c>
      <c r="E154" s="17" t="s">
        <v>1460</v>
      </c>
      <c r="F154" s="4" t="s">
        <v>10</v>
      </c>
    </row>
    <row r="155" spans="1:6" ht="30" customHeight="1" x14ac:dyDescent="0.25">
      <c r="A155" s="22" t="s">
        <v>310</v>
      </c>
      <c r="B155" s="2" t="s">
        <v>309</v>
      </c>
      <c r="C155" s="2" t="s">
        <v>27</v>
      </c>
      <c r="D155" s="18" t="s">
        <v>38</v>
      </c>
      <c r="E155" s="17" t="s">
        <v>1461</v>
      </c>
      <c r="F155" s="2" t="s">
        <v>17</v>
      </c>
    </row>
    <row r="156" spans="1:6" ht="30" customHeight="1" x14ac:dyDescent="0.25">
      <c r="A156" s="22" t="s">
        <v>312</v>
      </c>
      <c r="B156" s="1" t="s">
        <v>311</v>
      </c>
      <c r="C156" s="1" t="s">
        <v>1176</v>
      </c>
      <c r="D156" s="17" t="s">
        <v>33</v>
      </c>
      <c r="E156" s="17" t="s">
        <v>1462</v>
      </c>
      <c r="F156" s="1" t="s">
        <v>24</v>
      </c>
    </row>
    <row r="157" spans="1:6" ht="30" customHeight="1" x14ac:dyDescent="0.25">
      <c r="A157" s="22" t="s">
        <v>314</v>
      </c>
      <c r="B157" s="1" t="s">
        <v>313</v>
      </c>
      <c r="C157" s="1" t="s">
        <v>8</v>
      </c>
      <c r="D157" s="17" t="s">
        <v>9</v>
      </c>
      <c r="E157" s="17" t="s">
        <v>1463</v>
      </c>
      <c r="F157" s="1" t="s">
        <v>10</v>
      </c>
    </row>
    <row r="158" spans="1:6" ht="30" customHeight="1" x14ac:dyDescent="0.25">
      <c r="A158" s="22" t="s">
        <v>316</v>
      </c>
      <c r="B158" s="2" t="s">
        <v>315</v>
      </c>
      <c r="C158" s="1" t="s">
        <v>1307</v>
      </c>
      <c r="D158" s="17" t="s">
        <v>33</v>
      </c>
      <c r="E158" s="17" t="s">
        <v>1464</v>
      </c>
      <c r="F158" s="4" t="s">
        <v>1270</v>
      </c>
    </row>
    <row r="159" spans="1:6" ht="30" customHeight="1" x14ac:dyDescent="0.25">
      <c r="A159" s="22" t="s">
        <v>318</v>
      </c>
      <c r="B159" s="2" t="s">
        <v>317</v>
      </c>
      <c r="C159" s="1" t="s">
        <v>8</v>
      </c>
      <c r="D159" s="17" t="s">
        <v>65</v>
      </c>
      <c r="E159" s="17" t="s">
        <v>1465</v>
      </c>
      <c r="F159" s="1" t="s">
        <v>10</v>
      </c>
    </row>
    <row r="160" spans="1:6" ht="30" customHeight="1" x14ac:dyDescent="0.25">
      <c r="A160" s="22" t="s">
        <v>320</v>
      </c>
      <c r="B160" s="1" t="s">
        <v>319</v>
      </c>
      <c r="C160" s="1" t="s">
        <v>56</v>
      </c>
      <c r="D160" s="17" t="s">
        <v>9</v>
      </c>
      <c r="E160" s="17" t="s">
        <v>1466</v>
      </c>
      <c r="F160" s="1" t="s">
        <v>10</v>
      </c>
    </row>
    <row r="161" spans="1:6" ht="30" customHeight="1" x14ac:dyDescent="0.25">
      <c r="A161" s="22" t="s">
        <v>322</v>
      </c>
      <c r="B161" s="1" t="s">
        <v>321</v>
      </c>
      <c r="C161" s="1" t="s">
        <v>56</v>
      </c>
      <c r="D161" s="17" t="s">
        <v>9</v>
      </c>
      <c r="E161" s="17" t="s">
        <v>1467</v>
      </c>
      <c r="F161" s="1" t="s">
        <v>10</v>
      </c>
    </row>
    <row r="162" spans="1:6" ht="30" customHeight="1" x14ac:dyDescent="0.25">
      <c r="A162" s="22" t="s">
        <v>324</v>
      </c>
      <c r="B162" s="1" t="s">
        <v>323</v>
      </c>
      <c r="C162" s="1" t="s">
        <v>1308</v>
      </c>
      <c r="D162" s="17" t="s">
        <v>33</v>
      </c>
      <c r="E162" s="17" t="s">
        <v>1468</v>
      </c>
      <c r="F162" s="1" t="s">
        <v>1270</v>
      </c>
    </row>
    <row r="163" spans="1:6" ht="30" customHeight="1" x14ac:dyDescent="0.25">
      <c r="A163" s="22" t="s">
        <v>325</v>
      </c>
      <c r="B163" s="1" t="s">
        <v>1196</v>
      </c>
      <c r="C163" s="1" t="s">
        <v>56</v>
      </c>
      <c r="D163" s="17" t="s">
        <v>38</v>
      </c>
      <c r="E163" s="17" t="s">
        <v>1469</v>
      </c>
      <c r="F163" s="1" t="s">
        <v>10</v>
      </c>
    </row>
    <row r="164" spans="1:6" ht="30" customHeight="1" x14ac:dyDescent="0.25">
      <c r="A164" s="22" t="s">
        <v>328</v>
      </c>
      <c r="B164" s="1" t="s">
        <v>326</v>
      </c>
      <c r="C164" s="1" t="s">
        <v>327</v>
      </c>
      <c r="D164" s="18" t="s">
        <v>33</v>
      </c>
      <c r="E164" s="17" t="s">
        <v>1470</v>
      </c>
      <c r="F164" s="1" t="s">
        <v>10</v>
      </c>
    </row>
    <row r="165" spans="1:6" ht="30" customHeight="1" x14ac:dyDescent="0.25">
      <c r="A165" s="22" t="s">
        <v>330</v>
      </c>
      <c r="B165" s="1" t="s">
        <v>329</v>
      </c>
      <c r="C165" s="1" t="s">
        <v>27</v>
      </c>
      <c r="D165" s="17" t="s">
        <v>9</v>
      </c>
      <c r="E165" s="17" t="s">
        <v>1471</v>
      </c>
      <c r="F165" s="1" t="s">
        <v>17</v>
      </c>
    </row>
    <row r="166" spans="1:6" ht="30" customHeight="1" x14ac:dyDescent="0.25">
      <c r="A166" s="22" t="s">
        <v>332</v>
      </c>
      <c r="B166" s="2" t="s">
        <v>331</v>
      </c>
      <c r="C166" s="2" t="s">
        <v>27</v>
      </c>
      <c r="D166" s="18" t="s">
        <v>51</v>
      </c>
      <c r="E166" s="17" t="s">
        <v>1472</v>
      </c>
      <c r="F166" s="2" t="s">
        <v>17</v>
      </c>
    </row>
    <row r="167" spans="1:6" ht="30" customHeight="1" x14ac:dyDescent="0.25">
      <c r="A167" s="22" t="s">
        <v>334</v>
      </c>
      <c r="B167" s="1" t="s">
        <v>333</v>
      </c>
      <c r="C167" s="1" t="s">
        <v>56</v>
      </c>
      <c r="D167" s="2" t="s">
        <v>33</v>
      </c>
      <c r="E167" s="17" t="s">
        <v>1473</v>
      </c>
      <c r="F167" s="1" t="s">
        <v>10</v>
      </c>
    </row>
    <row r="168" spans="1:6" s="13" customFormat="1" ht="27.75" customHeight="1" x14ac:dyDescent="0.25">
      <c r="A168" s="22" t="s">
        <v>336</v>
      </c>
      <c r="B168" s="2" t="s">
        <v>1278</v>
      </c>
      <c r="C168" s="1" t="s">
        <v>27</v>
      </c>
      <c r="D168" s="17" t="s">
        <v>9</v>
      </c>
      <c r="E168" s="17" t="s">
        <v>1474</v>
      </c>
      <c r="F168" s="1" t="s">
        <v>17</v>
      </c>
    </row>
    <row r="169" spans="1:6" ht="30" customHeight="1" x14ac:dyDescent="0.25">
      <c r="A169" s="22" t="s">
        <v>338</v>
      </c>
      <c r="B169" s="1" t="s">
        <v>335</v>
      </c>
      <c r="C169" s="1" t="s">
        <v>8</v>
      </c>
      <c r="D169" s="17" t="s">
        <v>9</v>
      </c>
      <c r="E169" s="17" t="s">
        <v>1386</v>
      </c>
      <c r="F169" s="1" t="s">
        <v>10</v>
      </c>
    </row>
    <row r="170" spans="1:6" ht="30" customHeight="1" x14ac:dyDescent="0.25">
      <c r="A170" s="22" t="s">
        <v>339</v>
      </c>
      <c r="B170" s="1" t="s">
        <v>337</v>
      </c>
      <c r="C170" s="1" t="s">
        <v>56</v>
      </c>
      <c r="D170" s="17" t="s">
        <v>33</v>
      </c>
      <c r="E170" s="17" t="s">
        <v>1475</v>
      </c>
      <c r="F170" s="1" t="s">
        <v>10</v>
      </c>
    </row>
    <row r="171" spans="1:6" ht="30" customHeight="1" x14ac:dyDescent="0.25">
      <c r="A171" s="22" t="s">
        <v>341</v>
      </c>
      <c r="B171" s="1" t="s">
        <v>1197</v>
      </c>
      <c r="C171" s="1" t="s">
        <v>56</v>
      </c>
      <c r="D171" s="18" t="s">
        <v>33</v>
      </c>
      <c r="E171" s="17" t="s">
        <v>1476</v>
      </c>
      <c r="F171" s="1" t="s">
        <v>10</v>
      </c>
    </row>
    <row r="172" spans="1:6" ht="30" customHeight="1" x14ac:dyDescent="0.25">
      <c r="A172" s="22" t="s">
        <v>343</v>
      </c>
      <c r="B172" s="1" t="s">
        <v>340</v>
      </c>
      <c r="C172" s="1" t="s">
        <v>27</v>
      </c>
      <c r="D172" s="17" t="s">
        <v>110</v>
      </c>
      <c r="E172" s="17" t="s">
        <v>1477</v>
      </c>
      <c r="F172" s="1" t="s">
        <v>17</v>
      </c>
    </row>
    <row r="173" spans="1:6" ht="30" customHeight="1" x14ac:dyDescent="0.25">
      <c r="A173" s="22" t="s">
        <v>345</v>
      </c>
      <c r="B173" s="1" t="s">
        <v>342</v>
      </c>
      <c r="C173" s="1" t="s">
        <v>1298</v>
      </c>
      <c r="D173" s="17" t="s">
        <v>33</v>
      </c>
      <c r="E173" s="17" t="s">
        <v>1478</v>
      </c>
      <c r="F173" s="1" t="s">
        <v>10</v>
      </c>
    </row>
    <row r="174" spans="1:6" ht="30" customHeight="1" x14ac:dyDescent="0.25">
      <c r="A174" s="22" t="s">
        <v>347</v>
      </c>
      <c r="B174" s="1" t="s">
        <v>344</v>
      </c>
      <c r="C174" s="1" t="s">
        <v>8</v>
      </c>
      <c r="D174" s="17" t="s">
        <v>28</v>
      </c>
      <c r="E174" s="17" t="s">
        <v>1479</v>
      </c>
      <c r="F174" s="1" t="s">
        <v>10</v>
      </c>
    </row>
    <row r="175" spans="1:6" ht="30" customHeight="1" x14ac:dyDescent="0.25">
      <c r="A175" s="22" t="s">
        <v>349</v>
      </c>
      <c r="B175" s="1" t="s">
        <v>346</v>
      </c>
      <c r="C175" s="1" t="s">
        <v>78</v>
      </c>
      <c r="D175" s="17" t="s">
        <v>28</v>
      </c>
      <c r="E175" s="17" t="s">
        <v>1480</v>
      </c>
      <c r="F175" s="1" t="s">
        <v>17</v>
      </c>
    </row>
    <row r="176" spans="1:6" ht="30" customHeight="1" x14ac:dyDescent="0.25">
      <c r="A176" s="22" t="s">
        <v>351</v>
      </c>
      <c r="B176" s="2" t="s">
        <v>348</v>
      </c>
      <c r="C176" s="1" t="s">
        <v>56</v>
      </c>
      <c r="D176" s="17" t="s">
        <v>33</v>
      </c>
      <c r="E176" s="17" t="s">
        <v>1481</v>
      </c>
      <c r="F176" s="4" t="s">
        <v>10</v>
      </c>
    </row>
    <row r="177" spans="1:6" ht="30" customHeight="1" x14ac:dyDescent="0.25">
      <c r="A177" s="22" t="s">
        <v>353</v>
      </c>
      <c r="B177" s="1" t="s">
        <v>350</v>
      </c>
      <c r="C177" s="1" t="s">
        <v>172</v>
      </c>
      <c r="D177" s="17" t="s">
        <v>33</v>
      </c>
      <c r="E177" s="17" t="s">
        <v>1482</v>
      </c>
      <c r="F177" s="1" t="s">
        <v>1271</v>
      </c>
    </row>
    <row r="178" spans="1:6" s="14" customFormat="1" ht="30" customHeight="1" x14ac:dyDescent="0.25">
      <c r="A178" s="22" t="s">
        <v>355</v>
      </c>
      <c r="B178" s="1" t="s">
        <v>352</v>
      </c>
      <c r="C178" s="1" t="s">
        <v>8</v>
      </c>
      <c r="D178" s="17" t="s">
        <v>9</v>
      </c>
      <c r="E178" s="17" t="s">
        <v>1483</v>
      </c>
      <c r="F178" s="1" t="s">
        <v>10</v>
      </c>
    </row>
    <row r="179" spans="1:6" ht="30" customHeight="1" x14ac:dyDescent="0.25">
      <c r="A179" s="22" t="s">
        <v>357</v>
      </c>
      <c r="B179" s="1" t="s">
        <v>354</v>
      </c>
      <c r="C179" s="1" t="s">
        <v>8</v>
      </c>
      <c r="D179" s="17" t="s">
        <v>51</v>
      </c>
      <c r="E179" s="17" t="s">
        <v>1484</v>
      </c>
      <c r="F179" s="1" t="s">
        <v>10</v>
      </c>
    </row>
    <row r="180" spans="1:6" ht="30" customHeight="1" x14ac:dyDescent="0.25">
      <c r="A180" s="22" t="s">
        <v>359</v>
      </c>
      <c r="B180" s="1" t="s">
        <v>356</v>
      </c>
      <c r="C180" s="1" t="s">
        <v>27</v>
      </c>
      <c r="D180" s="17" t="s">
        <v>33</v>
      </c>
      <c r="E180" s="17" t="s">
        <v>1485</v>
      </c>
      <c r="F180" s="1" t="s">
        <v>17</v>
      </c>
    </row>
    <row r="181" spans="1:6" ht="30" customHeight="1" x14ac:dyDescent="0.25">
      <c r="A181" s="22" t="s">
        <v>361</v>
      </c>
      <c r="B181" s="1" t="s">
        <v>358</v>
      </c>
      <c r="C181" s="1" t="s">
        <v>1309</v>
      </c>
      <c r="D181" s="17" t="s">
        <v>33</v>
      </c>
      <c r="E181" s="17" t="s">
        <v>1486</v>
      </c>
      <c r="F181" s="1" t="s">
        <v>1270</v>
      </c>
    </row>
    <row r="182" spans="1:6" ht="30" customHeight="1" x14ac:dyDescent="0.25">
      <c r="A182" s="22" t="s">
        <v>363</v>
      </c>
      <c r="B182" s="1" t="s">
        <v>360</v>
      </c>
      <c r="C182" s="1" t="s">
        <v>78</v>
      </c>
      <c r="D182" s="17" t="s">
        <v>84</v>
      </c>
      <c r="E182" s="17" t="s">
        <v>1487</v>
      </c>
      <c r="F182" s="1" t="s">
        <v>17</v>
      </c>
    </row>
    <row r="183" spans="1:6" ht="30" customHeight="1" x14ac:dyDescent="0.25">
      <c r="A183" s="22" t="s">
        <v>365</v>
      </c>
      <c r="B183" s="1" t="s">
        <v>362</v>
      </c>
      <c r="C183" s="1" t="s">
        <v>8</v>
      </c>
      <c r="D183" s="17" t="s">
        <v>33</v>
      </c>
      <c r="E183" s="17" t="s">
        <v>1488</v>
      </c>
      <c r="F183" s="1" t="s">
        <v>10</v>
      </c>
    </row>
    <row r="184" spans="1:6" ht="30" customHeight="1" x14ac:dyDescent="0.25">
      <c r="A184" s="22" t="s">
        <v>366</v>
      </c>
      <c r="B184" s="2" t="s">
        <v>364</v>
      </c>
      <c r="C184" s="1" t="s">
        <v>1188</v>
      </c>
      <c r="D184" s="17" t="s">
        <v>33</v>
      </c>
      <c r="E184" s="17" t="s">
        <v>1489</v>
      </c>
      <c r="F184" s="4" t="s">
        <v>10</v>
      </c>
    </row>
    <row r="185" spans="1:6" ht="30" customHeight="1" x14ac:dyDescent="0.25">
      <c r="A185" s="22" t="s">
        <v>368</v>
      </c>
      <c r="B185" s="2" t="s">
        <v>1198</v>
      </c>
      <c r="C185" s="1" t="s">
        <v>27</v>
      </c>
      <c r="D185" s="18" t="s">
        <v>20</v>
      </c>
      <c r="E185" s="17" t="s">
        <v>1490</v>
      </c>
      <c r="F185" s="1" t="s">
        <v>17</v>
      </c>
    </row>
    <row r="186" spans="1:6" ht="30" customHeight="1" x14ac:dyDescent="0.25">
      <c r="A186" s="22" t="s">
        <v>369</v>
      </c>
      <c r="B186" s="1" t="s">
        <v>1300</v>
      </c>
      <c r="C186" s="1" t="s">
        <v>56</v>
      </c>
      <c r="D186" s="17" t="s">
        <v>16</v>
      </c>
      <c r="E186" s="17" t="s">
        <v>1474</v>
      </c>
      <c r="F186" s="1" t="s">
        <v>10</v>
      </c>
    </row>
    <row r="187" spans="1:6" ht="30" customHeight="1" x14ac:dyDescent="0.25">
      <c r="A187" s="22" t="s">
        <v>371</v>
      </c>
      <c r="B187" s="1" t="s">
        <v>367</v>
      </c>
      <c r="C187" s="1" t="s">
        <v>56</v>
      </c>
      <c r="D187" s="17" t="s">
        <v>65</v>
      </c>
      <c r="E187" s="17" t="s">
        <v>1491</v>
      </c>
      <c r="F187" s="1" t="s">
        <v>10</v>
      </c>
    </row>
    <row r="188" spans="1:6" ht="30" customHeight="1" x14ac:dyDescent="0.25">
      <c r="A188" s="22" t="s">
        <v>372</v>
      </c>
      <c r="B188" s="1" t="s">
        <v>1279</v>
      </c>
      <c r="C188" s="1" t="s">
        <v>8</v>
      </c>
      <c r="D188" s="18" t="s">
        <v>33</v>
      </c>
      <c r="E188" s="17" t="s">
        <v>1492</v>
      </c>
      <c r="F188" s="1" t="s">
        <v>10</v>
      </c>
    </row>
    <row r="189" spans="1:6" ht="30" customHeight="1" x14ac:dyDescent="0.25">
      <c r="A189" s="22" t="s">
        <v>373</v>
      </c>
      <c r="B189" s="1" t="s">
        <v>370</v>
      </c>
      <c r="C189" s="1" t="s">
        <v>197</v>
      </c>
      <c r="D189" s="17" t="s">
        <v>33</v>
      </c>
      <c r="E189" s="17" t="s">
        <v>1493</v>
      </c>
      <c r="F189" s="1" t="s">
        <v>10</v>
      </c>
    </row>
    <row r="190" spans="1:6" ht="30" customHeight="1" x14ac:dyDescent="0.25">
      <c r="A190" s="22" t="s">
        <v>374</v>
      </c>
      <c r="B190" s="1" t="s">
        <v>1199</v>
      </c>
      <c r="C190" s="1" t="s">
        <v>1308</v>
      </c>
      <c r="D190" s="17" t="s">
        <v>33</v>
      </c>
      <c r="E190" s="17" t="s">
        <v>1494</v>
      </c>
      <c r="F190" s="1" t="s">
        <v>1270</v>
      </c>
    </row>
    <row r="191" spans="1:6" ht="30" customHeight="1" x14ac:dyDescent="0.25">
      <c r="A191" s="22" t="s">
        <v>376</v>
      </c>
      <c r="B191" s="1" t="s">
        <v>375</v>
      </c>
      <c r="C191" s="1" t="s">
        <v>78</v>
      </c>
      <c r="D191" s="17" t="s">
        <v>33</v>
      </c>
      <c r="E191" s="17" t="s">
        <v>1495</v>
      </c>
      <c r="F191" s="1" t="s">
        <v>17</v>
      </c>
    </row>
    <row r="192" spans="1:6" ht="30" customHeight="1" x14ac:dyDescent="0.25">
      <c r="A192" s="22" t="s">
        <v>378</v>
      </c>
      <c r="B192" s="2" t="s">
        <v>377</v>
      </c>
      <c r="C192" s="1" t="s">
        <v>78</v>
      </c>
      <c r="D192" s="17" t="s">
        <v>16</v>
      </c>
      <c r="E192" s="17" t="s">
        <v>1496</v>
      </c>
      <c r="F192" s="4" t="s">
        <v>17</v>
      </c>
    </row>
    <row r="193" spans="1:6" ht="30" customHeight="1" x14ac:dyDescent="0.25">
      <c r="A193" s="22" t="s">
        <v>380</v>
      </c>
      <c r="B193" s="4" t="s">
        <v>379</v>
      </c>
      <c r="C193" s="4" t="s">
        <v>8</v>
      </c>
      <c r="D193" s="7" t="s">
        <v>9</v>
      </c>
      <c r="E193" s="17" t="s">
        <v>1497</v>
      </c>
      <c r="F193" s="4" t="s">
        <v>10</v>
      </c>
    </row>
    <row r="194" spans="1:6" ht="30" customHeight="1" x14ac:dyDescent="0.25">
      <c r="A194" s="22" t="s">
        <v>381</v>
      </c>
      <c r="B194" s="4" t="s">
        <v>1200</v>
      </c>
      <c r="C194" s="1" t="s">
        <v>122</v>
      </c>
      <c r="D194" s="17" t="s">
        <v>33</v>
      </c>
      <c r="E194" s="17" t="s">
        <v>1498</v>
      </c>
      <c r="F194" s="1" t="s">
        <v>10</v>
      </c>
    </row>
    <row r="195" spans="1:6" s="10" customFormat="1" ht="30" customHeight="1" x14ac:dyDescent="0.25">
      <c r="A195" s="22" t="s">
        <v>383</v>
      </c>
      <c r="B195" s="1" t="s">
        <v>382</v>
      </c>
      <c r="C195" s="1" t="s">
        <v>8</v>
      </c>
      <c r="D195" s="17" t="s">
        <v>33</v>
      </c>
      <c r="E195" s="17" t="s">
        <v>1499</v>
      </c>
      <c r="F195" s="1" t="s">
        <v>10</v>
      </c>
    </row>
    <row r="196" spans="1:6" ht="30" customHeight="1" x14ac:dyDescent="0.25">
      <c r="A196" s="22" t="s">
        <v>384</v>
      </c>
      <c r="B196" s="1" t="s">
        <v>1201</v>
      </c>
      <c r="C196" s="1" t="s">
        <v>78</v>
      </c>
      <c r="D196" s="17" t="s">
        <v>28</v>
      </c>
      <c r="E196" s="17" t="s">
        <v>1500</v>
      </c>
      <c r="F196" s="1" t="s">
        <v>17</v>
      </c>
    </row>
    <row r="197" spans="1:6" ht="30" customHeight="1" x14ac:dyDescent="0.25">
      <c r="A197" s="22" t="s">
        <v>385</v>
      </c>
      <c r="B197" s="1" t="s">
        <v>1280</v>
      </c>
      <c r="C197" s="1" t="s">
        <v>56</v>
      </c>
      <c r="D197" s="17" t="s">
        <v>33</v>
      </c>
      <c r="E197" s="17" t="s">
        <v>1501</v>
      </c>
      <c r="F197" s="1" t="s">
        <v>10</v>
      </c>
    </row>
    <row r="198" spans="1:6" ht="30" customHeight="1" x14ac:dyDescent="0.25">
      <c r="A198" s="22" t="s">
        <v>387</v>
      </c>
      <c r="B198" s="1" t="s">
        <v>386</v>
      </c>
      <c r="C198" s="1" t="s">
        <v>1309</v>
      </c>
      <c r="D198" s="17" t="s">
        <v>33</v>
      </c>
      <c r="E198" s="17" t="s">
        <v>1502</v>
      </c>
      <c r="F198" s="1" t="s">
        <v>1270</v>
      </c>
    </row>
    <row r="199" spans="1:6" ht="30" customHeight="1" x14ac:dyDescent="0.25">
      <c r="A199" s="22" t="s">
        <v>388</v>
      </c>
      <c r="B199" s="2" t="s">
        <v>1202</v>
      </c>
      <c r="C199" s="1" t="s">
        <v>27</v>
      </c>
      <c r="D199" s="17" t="s">
        <v>28</v>
      </c>
      <c r="E199" s="17" t="s">
        <v>1503</v>
      </c>
      <c r="F199" s="4" t="s">
        <v>17</v>
      </c>
    </row>
    <row r="200" spans="1:6" ht="30" customHeight="1" x14ac:dyDescent="0.25">
      <c r="A200" s="22" t="s">
        <v>390</v>
      </c>
      <c r="B200" s="1" t="s">
        <v>389</v>
      </c>
      <c r="C200" s="1" t="s">
        <v>197</v>
      </c>
      <c r="D200" s="17" t="s">
        <v>33</v>
      </c>
      <c r="E200" s="17" t="s">
        <v>1504</v>
      </c>
      <c r="F200" s="1" t="s">
        <v>10</v>
      </c>
    </row>
    <row r="201" spans="1:6" ht="30" customHeight="1" x14ac:dyDescent="0.25">
      <c r="A201" s="22" t="s">
        <v>392</v>
      </c>
      <c r="B201" s="4" t="s">
        <v>391</v>
      </c>
      <c r="C201" s="1" t="s">
        <v>8</v>
      </c>
      <c r="D201" s="17" t="s">
        <v>51</v>
      </c>
      <c r="E201" s="17" t="s">
        <v>1505</v>
      </c>
      <c r="F201" s="1" t="s">
        <v>10</v>
      </c>
    </row>
    <row r="202" spans="1:6" ht="30" customHeight="1" x14ac:dyDescent="0.25">
      <c r="A202" s="22" t="s">
        <v>393</v>
      </c>
      <c r="B202" s="2" t="s">
        <v>1203</v>
      </c>
      <c r="C202" s="1" t="s">
        <v>56</v>
      </c>
      <c r="D202" s="17" t="s">
        <v>33</v>
      </c>
      <c r="E202" s="17" t="s">
        <v>1506</v>
      </c>
      <c r="F202" s="4" t="s">
        <v>10</v>
      </c>
    </row>
    <row r="203" spans="1:6" ht="30" customHeight="1" x14ac:dyDescent="0.25">
      <c r="A203" s="22" t="s">
        <v>395</v>
      </c>
      <c r="B203" s="1" t="s">
        <v>1204</v>
      </c>
      <c r="C203" s="1" t="s">
        <v>8</v>
      </c>
      <c r="D203" s="17" t="s">
        <v>33</v>
      </c>
      <c r="E203" s="17" t="s">
        <v>1507</v>
      </c>
      <c r="F203" s="1" t="s">
        <v>10</v>
      </c>
    </row>
    <row r="204" spans="1:6" ht="30" customHeight="1" x14ac:dyDescent="0.25">
      <c r="A204" s="22" t="s">
        <v>397</v>
      </c>
      <c r="B204" s="1" t="s">
        <v>1281</v>
      </c>
      <c r="C204" s="1" t="s">
        <v>8</v>
      </c>
      <c r="D204" s="17" t="s">
        <v>16</v>
      </c>
      <c r="E204" s="17" t="s">
        <v>1474</v>
      </c>
      <c r="F204" s="1" t="s">
        <v>10</v>
      </c>
    </row>
    <row r="205" spans="1:6" ht="30" customHeight="1" x14ac:dyDescent="0.25">
      <c r="A205" s="22" t="s">
        <v>399</v>
      </c>
      <c r="B205" s="1" t="s">
        <v>394</v>
      </c>
      <c r="C205" s="1" t="s">
        <v>27</v>
      </c>
      <c r="D205" s="17" t="s">
        <v>33</v>
      </c>
      <c r="E205" s="17" t="s">
        <v>1508</v>
      </c>
      <c r="F205" s="1" t="s">
        <v>17</v>
      </c>
    </row>
    <row r="206" spans="1:6" s="13" customFormat="1" ht="30" customHeight="1" x14ac:dyDescent="0.25">
      <c r="A206" s="22" t="s">
        <v>401</v>
      </c>
      <c r="B206" s="1" t="s">
        <v>396</v>
      </c>
      <c r="C206" s="1" t="s">
        <v>27</v>
      </c>
      <c r="D206" s="17" t="s">
        <v>65</v>
      </c>
      <c r="E206" s="17" t="s">
        <v>1509</v>
      </c>
      <c r="F206" s="1" t="s">
        <v>17</v>
      </c>
    </row>
    <row r="207" spans="1:6" ht="30" customHeight="1" x14ac:dyDescent="0.25">
      <c r="A207" s="22" t="s">
        <v>404</v>
      </c>
      <c r="B207" s="1" t="s">
        <v>398</v>
      </c>
      <c r="C207" s="1" t="s">
        <v>1306</v>
      </c>
      <c r="D207" s="17" t="s">
        <v>33</v>
      </c>
      <c r="E207" s="17" t="s">
        <v>1510</v>
      </c>
      <c r="F207" s="1" t="s">
        <v>1270</v>
      </c>
    </row>
    <row r="208" spans="1:6" ht="30" customHeight="1" x14ac:dyDescent="0.25">
      <c r="A208" s="22" t="s">
        <v>406</v>
      </c>
      <c r="B208" s="1" t="s">
        <v>400</v>
      </c>
      <c r="C208" s="1" t="s">
        <v>8</v>
      </c>
      <c r="D208" s="17" t="s">
        <v>16</v>
      </c>
      <c r="E208" s="17" t="s">
        <v>1511</v>
      </c>
      <c r="F208" s="1" t="s">
        <v>10</v>
      </c>
    </row>
    <row r="209" spans="1:6" ht="30" customHeight="1" x14ac:dyDescent="0.25">
      <c r="A209" s="22" t="s">
        <v>408</v>
      </c>
      <c r="B209" s="1" t="s">
        <v>402</v>
      </c>
      <c r="C209" s="1" t="s">
        <v>8</v>
      </c>
      <c r="D209" s="17" t="s">
        <v>403</v>
      </c>
      <c r="E209" s="17" t="s">
        <v>1512</v>
      </c>
      <c r="F209" s="1" t="s">
        <v>10</v>
      </c>
    </row>
    <row r="210" spans="1:6" ht="30" customHeight="1" x14ac:dyDescent="0.25">
      <c r="A210" s="22" t="s">
        <v>410</v>
      </c>
      <c r="B210" s="1" t="s">
        <v>405</v>
      </c>
      <c r="C210" s="1" t="s">
        <v>1307</v>
      </c>
      <c r="D210" s="17" t="s">
        <v>33</v>
      </c>
      <c r="E210" s="17" t="s">
        <v>1513</v>
      </c>
      <c r="F210" s="1" t="s">
        <v>1270</v>
      </c>
    </row>
    <row r="211" spans="1:6" ht="30" customHeight="1" x14ac:dyDescent="0.25">
      <c r="A211" s="22" t="s">
        <v>412</v>
      </c>
      <c r="B211" s="1" t="s">
        <v>407</v>
      </c>
      <c r="C211" s="1" t="s">
        <v>27</v>
      </c>
      <c r="D211" s="17" t="s">
        <v>84</v>
      </c>
      <c r="E211" s="17" t="s">
        <v>1514</v>
      </c>
      <c r="F211" s="1" t="s">
        <v>17</v>
      </c>
    </row>
    <row r="212" spans="1:6" ht="30" customHeight="1" x14ac:dyDescent="0.25">
      <c r="A212" s="22" t="s">
        <v>414</v>
      </c>
      <c r="B212" s="1" t="s">
        <v>409</v>
      </c>
      <c r="C212" s="1" t="s">
        <v>8</v>
      </c>
      <c r="D212" s="17" t="s">
        <v>84</v>
      </c>
      <c r="E212" s="17" t="s">
        <v>1515</v>
      </c>
      <c r="F212" s="1" t="s">
        <v>10</v>
      </c>
    </row>
    <row r="213" spans="1:6" ht="30" customHeight="1" x14ac:dyDescent="0.25">
      <c r="A213" s="22" t="s">
        <v>415</v>
      </c>
      <c r="B213" s="1" t="s">
        <v>411</v>
      </c>
      <c r="C213" s="1" t="s">
        <v>56</v>
      </c>
      <c r="D213" s="17" t="s">
        <v>51</v>
      </c>
      <c r="E213" s="17" t="s">
        <v>1516</v>
      </c>
      <c r="F213" s="1" t="s">
        <v>10</v>
      </c>
    </row>
    <row r="214" spans="1:6" ht="30" customHeight="1" x14ac:dyDescent="0.25">
      <c r="A214" s="22" t="s">
        <v>417</v>
      </c>
      <c r="B214" s="1" t="s">
        <v>413</v>
      </c>
      <c r="C214" s="1" t="s">
        <v>78</v>
      </c>
      <c r="D214" s="18" t="s">
        <v>28</v>
      </c>
      <c r="E214" s="17" t="s">
        <v>1517</v>
      </c>
      <c r="F214" s="1" t="s">
        <v>17</v>
      </c>
    </row>
    <row r="215" spans="1:6" ht="30" customHeight="1" x14ac:dyDescent="0.25">
      <c r="A215" s="22" t="s">
        <v>419</v>
      </c>
      <c r="B215" s="1" t="s">
        <v>1205</v>
      </c>
      <c r="C215" s="1" t="s">
        <v>83</v>
      </c>
      <c r="D215" s="17" t="s">
        <v>28</v>
      </c>
      <c r="E215" s="17" t="s">
        <v>1518</v>
      </c>
      <c r="F215" s="1" t="s">
        <v>17</v>
      </c>
    </row>
    <row r="216" spans="1:6" ht="30" customHeight="1" x14ac:dyDescent="0.25">
      <c r="A216" s="22" t="s">
        <v>420</v>
      </c>
      <c r="B216" s="1" t="s">
        <v>416</v>
      </c>
      <c r="C216" s="1" t="s">
        <v>27</v>
      </c>
      <c r="D216" s="18" t="s">
        <v>16</v>
      </c>
      <c r="E216" s="17" t="s">
        <v>1519</v>
      </c>
      <c r="F216" s="1" t="s">
        <v>17</v>
      </c>
    </row>
    <row r="217" spans="1:6" ht="30" customHeight="1" x14ac:dyDescent="0.25">
      <c r="A217" s="22" t="s">
        <v>422</v>
      </c>
      <c r="B217" s="1" t="s">
        <v>418</v>
      </c>
      <c r="C217" s="1" t="s">
        <v>8</v>
      </c>
      <c r="D217" s="17" t="s">
        <v>33</v>
      </c>
      <c r="E217" s="17" t="s">
        <v>1520</v>
      </c>
      <c r="F217" s="1" t="s">
        <v>10</v>
      </c>
    </row>
    <row r="218" spans="1:6" ht="30" customHeight="1" x14ac:dyDescent="0.25">
      <c r="A218" s="22" t="s">
        <v>424</v>
      </c>
      <c r="B218" s="2" t="s">
        <v>421</v>
      </c>
      <c r="C218" s="1" t="s">
        <v>56</v>
      </c>
      <c r="D218" s="17" t="s">
        <v>9</v>
      </c>
      <c r="E218" s="17" t="s">
        <v>1521</v>
      </c>
      <c r="F218" s="1" t="s">
        <v>10</v>
      </c>
    </row>
    <row r="219" spans="1:6" ht="30" customHeight="1" x14ac:dyDescent="0.25">
      <c r="A219" s="22" t="s">
        <v>426</v>
      </c>
      <c r="B219" s="1" t="s">
        <v>423</v>
      </c>
      <c r="C219" s="2" t="s">
        <v>8</v>
      </c>
      <c r="D219" s="17" t="s">
        <v>33</v>
      </c>
      <c r="E219" s="17" t="s">
        <v>1522</v>
      </c>
      <c r="F219" s="1" t="s">
        <v>10</v>
      </c>
    </row>
    <row r="220" spans="1:6" ht="30" customHeight="1" x14ac:dyDescent="0.25">
      <c r="A220" s="22" t="s">
        <v>428</v>
      </c>
      <c r="B220" s="1" t="s">
        <v>425</v>
      </c>
      <c r="C220" s="1" t="s">
        <v>8</v>
      </c>
      <c r="D220" s="17" t="s">
        <v>33</v>
      </c>
      <c r="E220" s="17" t="s">
        <v>1523</v>
      </c>
      <c r="F220" s="1" t="s">
        <v>10</v>
      </c>
    </row>
    <row r="221" spans="1:6" ht="30" customHeight="1" x14ac:dyDescent="0.25">
      <c r="A221" s="22" t="s">
        <v>430</v>
      </c>
      <c r="B221" s="1" t="s">
        <v>427</v>
      </c>
      <c r="C221" s="1" t="s">
        <v>8</v>
      </c>
      <c r="D221" s="17" t="s">
        <v>33</v>
      </c>
      <c r="E221" s="17" t="s">
        <v>1524</v>
      </c>
      <c r="F221" s="1" t="s">
        <v>10</v>
      </c>
    </row>
    <row r="222" spans="1:6" s="13" customFormat="1" ht="30" customHeight="1" x14ac:dyDescent="0.25">
      <c r="A222" s="22" t="s">
        <v>432</v>
      </c>
      <c r="B222" s="2" t="s">
        <v>429</v>
      </c>
      <c r="C222" s="2" t="s">
        <v>56</v>
      </c>
      <c r="D222" s="7" t="s">
        <v>38</v>
      </c>
      <c r="E222" s="17" t="s">
        <v>1525</v>
      </c>
      <c r="F222" s="2" t="s">
        <v>10</v>
      </c>
    </row>
    <row r="223" spans="1:6" ht="30" customHeight="1" x14ac:dyDescent="0.25">
      <c r="A223" s="22" t="s">
        <v>434</v>
      </c>
      <c r="B223" s="1" t="s">
        <v>431</v>
      </c>
      <c r="C223" s="1" t="s">
        <v>8</v>
      </c>
      <c r="D223" s="7" t="s">
        <v>38</v>
      </c>
      <c r="E223" s="17" t="s">
        <v>1526</v>
      </c>
      <c r="F223" s="2" t="s">
        <v>10</v>
      </c>
    </row>
    <row r="224" spans="1:6" ht="30" customHeight="1" x14ac:dyDescent="0.25">
      <c r="A224" s="22" t="s">
        <v>435</v>
      </c>
      <c r="B224" s="1" t="s">
        <v>433</v>
      </c>
      <c r="C224" s="1" t="s">
        <v>27</v>
      </c>
      <c r="D224" s="17" t="s">
        <v>65</v>
      </c>
      <c r="E224" s="17" t="s">
        <v>1527</v>
      </c>
      <c r="F224" s="1" t="s">
        <v>17</v>
      </c>
    </row>
    <row r="225" spans="1:6" ht="30" customHeight="1" x14ac:dyDescent="0.25">
      <c r="A225" s="22" t="s">
        <v>437</v>
      </c>
      <c r="B225" s="1" t="s">
        <v>1206</v>
      </c>
      <c r="C225" s="1" t="s">
        <v>8</v>
      </c>
      <c r="D225" s="2" t="s">
        <v>38</v>
      </c>
      <c r="E225" s="17" t="s">
        <v>1528</v>
      </c>
      <c r="F225" s="1" t="s">
        <v>10</v>
      </c>
    </row>
    <row r="226" spans="1:6" ht="30" customHeight="1" x14ac:dyDescent="0.25">
      <c r="A226" s="22" t="s">
        <v>439</v>
      </c>
      <c r="B226" s="1" t="s">
        <v>436</v>
      </c>
      <c r="C226" s="1" t="s">
        <v>8</v>
      </c>
      <c r="D226" s="17" t="s">
        <v>9</v>
      </c>
      <c r="E226" s="17" t="s">
        <v>1529</v>
      </c>
      <c r="F226" s="1" t="s">
        <v>10</v>
      </c>
    </row>
    <row r="227" spans="1:6" ht="30" customHeight="1" x14ac:dyDescent="0.25">
      <c r="A227" s="22" t="s">
        <v>440</v>
      </c>
      <c r="B227" s="1" t="s">
        <v>438</v>
      </c>
      <c r="C227" s="1" t="s">
        <v>1298</v>
      </c>
      <c r="D227" s="17" t="s">
        <v>33</v>
      </c>
      <c r="E227" s="17" t="s">
        <v>1530</v>
      </c>
      <c r="F227" s="1" t="s">
        <v>10</v>
      </c>
    </row>
    <row r="228" spans="1:6" ht="30" customHeight="1" x14ac:dyDescent="0.25">
      <c r="A228" s="22" t="s">
        <v>442</v>
      </c>
      <c r="B228" s="1" t="s">
        <v>441</v>
      </c>
      <c r="C228" s="1" t="s">
        <v>56</v>
      </c>
      <c r="D228" s="17" t="s">
        <v>33</v>
      </c>
      <c r="E228" s="17" t="s">
        <v>1531</v>
      </c>
      <c r="F228" s="1" t="s">
        <v>10</v>
      </c>
    </row>
    <row r="229" spans="1:6" ht="30" customHeight="1" x14ac:dyDescent="0.25">
      <c r="A229" s="22" t="s">
        <v>444</v>
      </c>
      <c r="B229" s="1" t="s">
        <v>443</v>
      </c>
      <c r="C229" s="1" t="s">
        <v>27</v>
      </c>
      <c r="D229" s="2" t="s">
        <v>28</v>
      </c>
      <c r="E229" s="17" t="s">
        <v>1532</v>
      </c>
      <c r="F229" s="1" t="s">
        <v>17</v>
      </c>
    </row>
    <row r="230" spans="1:6" ht="30" customHeight="1" x14ac:dyDescent="0.25">
      <c r="A230" s="22" t="s">
        <v>446</v>
      </c>
      <c r="B230" s="2" t="s">
        <v>445</v>
      </c>
      <c r="C230" s="1" t="s">
        <v>8</v>
      </c>
      <c r="D230" s="17" t="s">
        <v>33</v>
      </c>
      <c r="E230" s="17" t="s">
        <v>1533</v>
      </c>
      <c r="F230" s="4" t="s">
        <v>10</v>
      </c>
    </row>
    <row r="231" spans="1:6" ht="30" customHeight="1" x14ac:dyDescent="0.25">
      <c r="A231" s="22" t="s">
        <v>448</v>
      </c>
      <c r="B231" s="4" t="s">
        <v>447</v>
      </c>
      <c r="C231" s="1" t="s">
        <v>78</v>
      </c>
      <c r="D231" s="17" t="s">
        <v>65</v>
      </c>
      <c r="E231" s="17" t="s">
        <v>1534</v>
      </c>
      <c r="F231" s="1" t="s">
        <v>17</v>
      </c>
    </row>
    <row r="232" spans="1:6" ht="30" customHeight="1" x14ac:dyDescent="0.25">
      <c r="A232" s="22" t="s">
        <v>450</v>
      </c>
      <c r="B232" s="1" t="s">
        <v>449</v>
      </c>
      <c r="C232" s="1" t="s">
        <v>27</v>
      </c>
      <c r="D232" s="17" t="s">
        <v>38</v>
      </c>
      <c r="E232" s="17" t="s">
        <v>1535</v>
      </c>
      <c r="F232" s="1" t="s">
        <v>17</v>
      </c>
    </row>
    <row r="233" spans="1:6" ht="30" customHeight="1" x14ac:dyDescent="0.25">
      <c r="A233" s="22" t="s">
        <v>452</v>
      </c>
      <c r="B233" s="4" t="s">
        <v>451</v>
      </c>
      <c r="C233" s="1" t="s">
        <v>719</v>
      </c>
      <c r="D233" s="17" t="s">
        <v>33</v>
      </c>
      <c r="E233" s="17" t="s">
        <v>1536</v>
      </c>
      <c r="F233" s="1" t="s">
        <v>17</v>
      </c>
    </row>
    <row r="234" spans="1:6" ht="30" customHeight="1" x14ac:dyDescent="0.25">
      <c r="A234" s="22" t="s">
        <v>454</v>
      </c>
      <c r="B234" s="1" t="s">
        <v>453</v>
      </c>
      <c r="C234" s="1" t="s">
        <v>8</v>
      </c>
      <c r="D234" s="17" t="s">
        <v>65</v>
      </c>
      <c r="E234" s="17" t="s">
        <v>1537</v>
      </c>
      <c r="F234" s="1" t="s">
        <v>10</v>
      </c>
    </row>
    <row r="235" spans="1:6" ht="30" customHeight="1" x14ac:dyDescent="0.25">
      <c r="A235" s="22" t="s">
        <v>456</v>
      </c>
      <c r="B235" s="2" t="s">
        <v>455</v>
      </c>
      <c r="C235" s="1" t="s">
        <v>8</v>
      </c>
      <c r="D235" s="17" t="s">
        <v>33</v>
      </c>
      <c r="E235" s="17" t="s">
        <v>1538</v>
      </c>
      <c r="F235" s="1" t="s">
        <v>10</v>
      </c>
    </row>
    <row r="236" spans="1:6" ht="30" customHeight="1" x14ac:dyDescent="0.25">
      <c r="A236" s="22" t="s">
        <v>458</v>
      </c>
      <c r="B236" s="1" t="s">
        <v>457</v>
      </c>
      <c r="C236" s="1" t="s">
        <v>27</v>
      </c>
      <c r="D236" s="7" t="s">
        <v>33</v>
      </c>
      <c r="E236" s="17" t="s">
        <v>1539</v>
      </c>
      <c r="F236" s="1" t="s">
        <v>17</v>
      </c>
    </row>
    <row r="237" spans="1:6" ht="30" customHeight="1" x14ac:dyDescent="0.25">
      <c r="A237" s="22" t="s">
        <v>460</v>
      </c>
      <c r="B237" s="1" t="s">
        <v>459</v>
      </c>
      <c r="C237" s="1" t="s">
        <v>8</v>
      </c>
      <c r="D237" s="17" t="s">
        <v>28</v>
      </c>
      <c r="E237" s="17" t="s">
        <v>1540</v>
      </c>
      <c r="F237" s="1" t="s">
        <v>10</v>
      </c>
    </row>
    <row r="238" spans="1:6" s="14" customFormat="1" ht="30" customHeight="1" x14ac:dyDescent="0.25">
      <c r="A238" s="22" t="s">
        <v>462</v>
      </c>
      <c r="B238" s="4" t="s">
        <v>461</v>
      </c>
      <c r="C238" s="1" t="s">
        <v>27</v>
      </c>
      <c r="D238" s="17" t="s">
        <v>51</v>
      </c>
      <c r="E238" s="17" t="s">
        <v>1541</v>
      </c>
      <c r="F238" s="1" t="s">
        <v>17</v>
      </c>
    </row>
    <row r="239" spans="1:6" ht="30" customHeight="1" x14ac:dyDescent="0.25">
      <c r="A239" s="22" t="s">
        <v>464</v>
      </c>
      <c r="B239" s="4" t="s">
        <v>463</v>
      </c>
      <c r="C239" s="1" t="s">
        <v>27</v>
      </c>
      <c r="D239" s="17" t="s">
        <v>84</v>
      </c>
      <c r="E239" s="17" t="s">
        <v>1542</v>
      </c>
      <c r="F239" s="1" t="s">
        <v>17</v>
      </c>
    </row>
    <row r="240" spans="1:6" ht="30" customHeight="1" x14ac:dyDescent="0.25">
      <c r="A240" s="22" t="s">
        <v>466</v>
      </c>
      <c r="B240" s="1" t="s">
        <v>465</v>
      </c>
      <c r="C240" s="1" t="s">
        <v>1308</v>
      </c>
      <c r="D240" s="17" t="s">
        <v>33</v>
      </c>
      <c r="E240" s="17" t="s">
        <v>1543</v>
      </c>
      <c r="F240" s="1" t="s">
        <v>1270</v>
      </c>
    </row>
    <row r="241" spans="1:6" ht="30" customHeight="1" x14ac:dyDescent="0.25">
      <c r="A241" s="22" t="s">
        <v>468</v>
      </c>
      <c r="B241" s="1" t="s">
        <v>467</v>
      </c>
      <c r="C241" s="1" t="s">
        <v>1298</v>
      </c>
      <c r="D241" s="17" t="s">
        <v>33</v>
      </c>
      <c r="E241" s="17" t="s">
        <v>1544</v>
      </c>
      <c r="F241" s="1" t="s">
        <v>10</v>
      </c>
    </row>
    <row r="242" spans="1:6" ht="30" customHeight="1" x14ac:dyDescent="0.25">
      <c r="A242" s="22" t="s">
        <v>470</v>
      </c>
      <c r="B242" s="1" t="s">
        <v>469</v>
      </c>
      <c r="C242" s="1" t="s">
        <v>78</v>
      </c>
      <c r="D242" s="17" t="s">
        <v>33</v>
      </c>
      <c r="E242" s="17" t="s">
        <v>1545</v>
      </c>
      <c r="F242" s="1" t="s">
        <v>17</v>
      </c>
    </row>
    <row r="243" spans="1:6" ht="30" customHeight="1" x14ac:dyDescent="0.25">
      <c r="A243" s="22" t="s">
        <v>471</v>
      </c>
      <c r="B243" s="1" t="s">
        <v>1207</v>
      </c>
      <c r="C243" s="1" t="s">
        <v>1298</v>
      </c>
      <c r="D243" s="17" t="s">
        <v>33</v>
      </c>
      <c r="E243" s="17" t="s">
        <v>1546</v>
      </c>
      <c r="F243" s="1" t="s">
        <v>10</v>
      </c>
    </row>
    <row r="244" spans="1:6" ht="30" customHeight="1" x14ac:dyDescent="0.25">
      <c r="A244" s="22" t="s">
        <v>473</v>
      </c>
      <c r="B244" s="1" t="s">
        <v>472</v>
      </c>
      <c r="C244" s="1" t="s">
        <v>56</v>
      </c>
      <c r="D244" s="7" t="s">
        <v>33</v>
      </c>
      <c r="E244" s="17" t="s">
        <v>1547</v>
      </c>
      <c r="F244" s="1" t="s">
        <v>10</v>
      </c>
    </row>
    <row r="245" spans="1:6" ht="30" customHeight="1" x14ac:dyDescent="0.25">
      <c r="A245" s="22" t="s">
        <v>475</v>
      </c>
      <c r="B245" s="2" t="s">
        <v>474</v>
      </c>
      <c r="C245" s="1" t="s">
        <v>13</v>
      </c>
      <c r="D245" s="17" t="s">
        <v>33</v>
      </c>
      <c r="E245" s="17" t="s">
        <v>1548</v>
      </c>
      <c r="F245" s="4" t="s">
        <v>10</v>
      </c>
    </row>
    <row r="246" spans="1:6" ht="30" customHeight="1" x14ac:dyDescent="0.25">
      <c r="A246" s="22" t="s">
        <v>477</v>
      </c>
      <c r="B246" s="1" t="s">
        <v>476</v>
      </c>
      <c r="C246" s="1" t="s">
        <v>1307</v>
      </c>
      <c r="D246" s="2" t="s">
        <v>33</v>
      </c>
      <c r="E246" s="17" t="s">
        <v>1549</v>
      </c>
      <c r="F246" s="1" t="s">
        <v>1270</v>
      </c>
    </row>
    <row r="247" spans="1:6" ht="30" customHeight="1" x14ac:dyDescent="0.25">
      <c r="A247" s="22" t="s">
        <v>478</v>
      </c>
      <c r="B247" s="1" t="s">
        <v>1301</v>
      </c>
      <c r="C247" s="1" t="s">
        <v>721</v>
      </c>
      <c r="D247" s="17" t="s">
        <v>33</v>
      </c>
      <c r="E247" s="17" t="s">
        <v>1550</v>
      </c>
      <c r="F247" s="1" t="s">
        <v>17</v>
      </c>
    </row>
    <row r="248" spans="1:6" ht="30" customHeight="1" x14ac:dyDescent="0.25">
      <c r="A248" s="22" t="s">
        <v>480</v>
      </c>
      <c r="B248" s="1" t="s">
        <v>1208</v>
      </c>
      <c r="C248" s="1" t="s">
        <v>27</v>
      </c>
      <c r="D248" s="17" t="s">
        <v>33</v>
      </c>
      <c r="E248" s="17" t="s">
        <v>1551</v>
      </c>
      <c r="F248" s="1" t="s">
        <v>17</v>
      </c>
    </row>
    <row r="249" spans="1:6" ht="30" customHeight="1" x14ac:dyDescent="0.25">
      <c r="A249" s="22" t="s">
        <v>482</v>
      </c>
      <c r="B249" s="1" t="s">
        <v>479</v>
      </c>
      <c r="C249" s="1" t="s">
        <v>27</v>
      </c>
      <c r="D249" s="17" t="s">
        <v>28</v>
      </c>
      <c r="E249" s="17" t="s">
        <v>1552</v>
      </c>
      <c r="F249" s="1" t="s">
        <v>17</v>
      </c>
    </row>
    <row r="250" spans="1:6" ht="30" customHeight="1" x14ac:dyDescent="0.25">
      <c r="A250" s="22" t="s">
        <v>484</v>
      </c>
      <c r="B250" s="1" t="s">
        <v>481</v>
      </c>
      <c r="C250" s="1" t="s">
        <v>1298</v>
      </c>
      <c r="D250" s="17" t="s">
        <v>33</v>
      </c>
      <c r="E250" s="17" t="s">
        <v>1553</v>
      </c>
      <c r="F250" s="1" t="s">
        <v>10</v>
      </c>
    </row>
    <row r="251" spans="1:6" ht="30" customHeight="1" x14ac:dyDescent="0.25">
      <c r="A251" s="22" t="s">
        <v>486</v>
      </c>
      <c r="B251" s="2" t="s">
        <v>483</v>
      </c>
      <c r="C251" s="1" t="s">
        <v>122</v>
      </c>
      <c r="D251" s="17" t="s">
        <v>33</v>
      </c>
      <c r="E251" s="17" t="s">
        <v>1554</v>
      </c>
      <c r="F251" s="4" t="s">
        <v>10</v>
      </c>
    </row>
    <row r="252" spans="1:6" ht="30" customHeight="1" x14ac:dyDescent="0.25">
      <c r="A252" s="22" t="s">
        <v>488</v>
      </c>
      <c r="B252" s="1" t="s">
        <v>485</v>
      </c>
      <c r="C252" s="1" t="s">
        <v>56</v>
      </c>
      <c r="D252" s="17" t="s">
        <v>110</v>
      </c>
      <c r="E252" s="17" t="s">
        <v>1555</v>
      </c>
      <c r="F252" s="1" t="s">
        <v>10</v>
      </c>
    </row>
    <row r="253" spans="1:6" ht="30" customHeight="1" x14ac:dyDescent="0.25">
      <c r="A253" s="22" t="s">
        <v>490</v>
      </c>
      <c r="B253" s="1" t="s">
        <v>487</v>
      </c>
      <c r="C253" s="1" t="s">
        <v>78</v>
      </c>
      <c r="D253" s="17" t="s">
        <v>33</v>
      </c>
      <c r="E253" s="17" t="s">
        <v>1556</v>
      </c>
      <c r="F253" s="1" t="s">
        <v>17</v>
      </c>
    </row>
    <row r="254" spans="1:6" ht="30" customHeight="1" x14ac:dyDescent="0.25">
      <c r="A254" s="22" t="s">
        <v>492</v>
      </c>
      <c r="B254" s="1" t="s">
        <v>489</v>
      </c>
      <c r="C254" s="1" t="s">
        <v>27</v>
      </c>
      <c r="D254" s="17" t="s">
        <v>28</v>
      </c>
      <c r="E254" s="17" t="s">
        <v>1557</v>
      </c>
      <c r="F254" s="1" t="s">
        <v>17</v>
      </c>
    </row>
    <row r="255" spans="1:6" ht="30" customHeight="1" x14ac:dyDescent="0.25">
      <c r="A255" s="22" t="s">
        <v>494</v>
      </c>
      <c r="B255" s="1" t="s">
        <v>491</v>
      </c>
      <c r="C255" s="1" t="s">
        <v>78</v>
      </c>
      <c r="D255" s="17" t="s">
        <v>33</v>
      </c>
      <c r="E255" s="17" t="s">
        <v>1558</v>
      </c>
      <c r="F255" s="1" t="s">
        <v>17</v>
      </c>
    </row>
    <row r="256" spans="1:6" ht="30" customHeight="1" x14ac:dyDescent="0.25">
      <c r="A256" s="22" t="s">
        <v>496</v>
      </c>
      <c r="B256" s="1" t="s">
        <v>493</v>
      </c>
      <c r="C256" s="1" t="s">
        <v>27</v>
      </c>
      <c r="D256" s="17" t="s">
        <v>65</v>
      </c>
      <c r="E256" s="17" t="s">
        <v>1559</v>
      </c>
      <c r="F256" s="1" t="s">
        <v>17</v>
      </c>
    </row>
    <row r="257" spans="1:6" ht="30" customHeight="1" x14ac:dyDescent="0.25">
      <c r="A257" s="22" t="s">
        <v>497</v>
      </c>
      <c r="B257" s="1" t="s">
        <v>495</v>
      </c>
      <c r="C257" s="1" t="s">
        <v>1306</v>
      </c>
      <c r="D257" s="17" t="s">
        <v>33</v>
      </c>
      <c r="E257" s="17" t="s">
        <v>1560</v>
      </c>
      <c r="F257" s="1" t="s">
        <v>1270</v>
      </c>
    </row>
    <row r="258" spans="1:6" ht="30" customHeight="1" x14ac:dyDescent="0.25">
      <c r="A258" s="22" t="s">
        <v>499</v>
      </c>
      <c r="B258" s="1" t="s">
        <v>1209</v>
      </c>
      <c r="C258" s="1" t="s">
        <v>27</v>
      </c>
      <c r="D258" s="17" t="s">
        <v>159</v>
      </c>
      <c r="E258" s="17" t="s">
        <v>1561</v>
      </c>
      <c r="F258" s="1" t="s">
        <v>17</v>
      </c>
    </row>
    <row r="259" spans="1:6" ht="30.75" customHeight="1" x14ac:dyDescent="0.25">
      <c r="A259" s="22" t="s">
        <v>501</v>
      </c>
      <c r="B259" s="1" t="s">
        <v>498</v>
      </c>
      <c r="C259" s="1" t="s">
        <v>27</v>
      </c>
      <c r="D259" s="7" t="s">
        <v>20</v>
      </c>
      <c r="E259" s="17" t="s">
        <v>1562</v>
      </c>
      <c r="F259" s="1" t="s">
        <v>17</v>
      </c>
    </row>
    <row r="260" spans="1:6" ht="30" customHeight="1" x14ac:dyDescent="0.25">
      <c r="A260" s="22" t="s">
        <v>502</v>
      </c>
      <c r="B260" s="1" t="s">
        <v>500</v>
      </c>
      <c r="C260" s="1" t="s">
        <v>78</v>
      </c>
      <c r="D260" s="17" t="s">
        <v>28</v>
      </c>
      <c r="E260" s="17" t="s">
        <v>1563</v>
      </c>
      <c r="F260" s="1" t="s">
        <v>17</v>
      </c>
    </row>
    <row r="261" spans="1:6" ht="30" customHeight="1" x14ac:dyDescent="0.25">
      <c r="A261" s="22" t="s">
        <v>503</v>
      </c>
      <c r="B261" s="1" t="s">
        <v>1210</v>
      </c>
      <c r="C261" s="1" t="s">
        <v>27</v>
      </c>
      <c r="D261" s="17" t="s">
        <v>38</v>
      </c>
      <c r="E261" s="17" t="s">
        <v>1564</v>
      </c>
      <c r="F261" s="1" t="s">
        <v>17</v>
      </c>
    </row>
    <row r="262" spans="1:6" ht="30" customHeight="1" x14ac:dyDescent="0.25">
      <c r="A262" s="22" t="s">
        <v>505</v>
      </c>
      <c r="B262" s="1" t="s">
        <v>1282</v>
      </c>
      <c r="C262" s="1" t="s">
        <v>8</v>
      </c>
      <c r="D262" s="17" t="s">
        <v>38</v>
      </c>
      <c r="E262" s="17" t="s">
        <v>1565</v>
      </c>
      <c r="F262" s="1" t="s">
        <v>10</v>
      </c>
    </row>
    <row r="263" spans="1:6" ht="30" customHeight="1" x14ac:dyDescent="0.25">
      <c r="A263" s="22" t="s">
        <v>507</v>
      </c>
      <c r="B263" s="1" t="s">
        <v>1211</v>
      </c>
      <c r="C263" s="1" t="s">
        <v>8</v>
      </c>
      <c r="D263" s="17" t="s">
        <v>51</v>
      </c>
      <c r="E263" s="17" t="s">
        <v>1566</v>
      </c>
      <c r="F263" s="1" t="s">
        <v>10</v>
      </c>
    </row>
    <row r="264" spans="1:6" ht="30" customHeight="1" x14ac:dyDescent="0.25">
      <c r="A264" s="22" t="s">
        <v>509</v>
      </c>
      <c r="B264" s="1" t="s">
        <v>504</v>
      </c>
      <c r="C264" s="1" t="s">
        <v>1306</v>
      </c>
      <c r="D264" s="17" t="s">
        <v>33</v>
      </c>
      <c r="E264" s="17" t="s">
        <v>1567</v>
      </c>
      <c r="F264" s="1" t="s">
        <v>1270</v>
      </c>
    </row>
    <row r="265" spans="1:6" ht="30" customHeight="1" x14ac:dyDescent="0.25">
      <c r="A265" s="22" t="s">
        <v>511</v>
      </c>
      <c r="B265" s="2" t="s">
        <v>506</v>
      </c>
      <c r="C265" s="1" t="s">
        <v>27</v>
      </c>
      <c r="D265" s="17" t="s">
        <v>65</v>
      </c>
      <c r="E265" s="17" t="s">
        <v>1568</v>
      </c>
      <c r="F265" s="1" t="s">
        <v>17</v>
      </c>
    </row>
    <row r="266" spans="1:6" ht="30" customHeight="1" x14ac:dyDescent="0.25">
      <c r="A266" s="22" t="s">
        <v>512</v>
      </c>
      <c r="B266" s="1" t="s">
        <v>1283</v>
      </c>
      <c r="C266" s="1" t="s">
        <v>78</v>
      </c>
      <c r="D266" s="17" t="s">
        <v>33</v>
      </c>
      <c r="E266" s="17" t="s">
        <v>1474</v>
      </c>
      <c r="F266" s="1" t="s">
        <v>17</v>
      </c>
    </row>
    <row r="267" spans="1:6" ht="30" customHeight="1" x14ac:dyDescent="0.25">
      <c r="A267" s="22" t="s">
        <v>513</v>
      </c>
      <c r="B267" s="2" t="s">
        <v>508</v>
      </c>
      <c r="C267" s="1" t="s">
        <v>27</v>
      </c>
      <c r="D267" s="17" t="s">
        <v>20</v>
      </c>
      <c r="E267" s="17" t="s">
        <v>1569</v>
      </c>
      <c r="F267" s="4" t="s">
        <v>17</v>
      </c>
    </row>
    <row r="268" spans="1:6" ht="30" customHeight="1" x14ac:dyDescent="0.25">
      <c r="A268" s="22" t="s">
        <v>514</v>
      </c>
      <c r="B268" s="1" t="s">
        <v>510</v>
      </c>
      <c r="C268" s="1" t="s">
        <v>1176</v>
      </c>
      <c r="D268" s="17" t="s">
        <v>33</v>
      </c>
      <c r="E268" s="17" t="s">
        <v>1396</v>
      </c>
      <c r="F268" s="1" t="s">
        <v>24</v>
      </c>
    </row>
    <row r="269" spans="1:6" ht="30" customHeight="1" x14ac:dyDescent="0.25">
      <c r="A269" s="22" t="s">
        <v>516</v>
      </c>
      <c r="B269" s="1" t="s">
        <v>1212</v>
      </c>
      <c r="C269" s="1" t="s">
        <v>27</v>
      </c>
      <c r="D269" s="17" t="s">
        <v>159</v>
      </c>
      <c r="E269" s="17" t="s">
        <v>1570</v>
      </c>
      <c r="F269" s="1" t="s">
        <v>17</v>
      </c>
    </row>
    <row r="270" spans="1:6" ht="30" customHeight="1" x14ac:dyDescent="0.25">
      <c r="A270" s="22" t="s">
        <v>518</v>
      </c>
      <c r="B270" s="1" t="s">
        <v>1213</v>
      </c>
      <c r="C270" s="1" t="s">
        <v>1195</v>
      </c>
      <c r="D270" s="17" t="s">
        <v>28</v>
      </c>
      <c r="E270" s="17" t="s">
        <v>1571</v>
      </c>
      <c r="F270" s="1" t="s">
        <v>17</v>
      </c>
    </row>
    <row r="271" spans="1:6" ht="30" customHeight="1" x14ac:dyDescent="0.25">
      <c r="A271" s="22" t="s">
        <v>520</v>
      </c>
      <c r="B271" s="1" t="s">
        <v>515</v>
      </c>
      <c r="C271" s="1" t="s">
        <v>8</v>
      </c>
      <c r="D271" s="17" t="s">
        <v>20</v>
      </c>
      <c r="E271" s="17" t="s">
        <v>1572</v>
      </c>
      <c r="F271" s="1" t="s">
        <v>10</v>
      </c>
    </row>
    <row r="272" spans="1:6" ht="30" customHeight="1" x14ac:dyDescent="0.25">
      <c r="A272" s="22" t="s">
        <v>521</v>
      </c>
      <c r="B272" s="1" t="s">
        <v>1214</v>
      </c>
      <c r="C272" s="1" t="s">
        <v>8</v>
      </c>
      <c r="D272" s="18" t="s">
        <v>9</v>
      </c>
      <c r="E272" s="17" t="s">
        <v>1573</v>
      </c>
      <c r="F272" s="1" t="s">
        <v>10</v>
      </c>
    </row>
    <row r="273" spans="1:6" ht="30" customHeight="1" x14ac:dyDescent="0.25">
      <c r="A273" s="22" t="s">
        <v>523</v>
      </c>
      <c r="B273" s="1" t="s">
        <v>517</v>
      </c>
      <c r="C273" s="1" t="s">
        <v>8</v>
      </c>
      <c r="D273" s="17" t="s">
        <v>33</v>
      </c>
      <c r="E273" s="17" t="s">
        <v>1574</v>
      </c>
      <c r="F273" s="1" t="s">
        <v>10</v>
      </c>
    </row>
    <row r="274" spans="1:6" ht="30" customHeight="1" x14ac:dyDescent="0.25">
      <c r="A274" s="22" t="s">
        <v>525</v>
      </c>
      <c r="B274" s="1" t="s">
        <v>519</v>
      </c>
      <c r="C274" s="1" t="s">
        <v>56</v>
      </c>
      <c r="D274" s="17" t="s">
        <v>51</v>
      </c>
      <c r="E274" s="17" t="s">
        <v>1575</v>
      </c>
      <c r="F274" s="1" t="s">
        <v>10</v>
      </c>
    </row>
    <row r="275" spans="1:6" ht="30" customHeight="1" x14ac:dyDescent="0.25">
      <c r="A275" s="22" t="s">
        <v>526</v>
      </c>
      <c r="B275" s="1" t="s">
        <v>1215</v>
      </c>
      <c r="C275" s="1" t="s">
        <v>27</v>
      </c>
      <c r="D275" s="17" t="s">
        <v>16</v>
      </c>
      <c r="E275" s="17" t="s">
        <v>1576</v>
      </c>
      <c r="F275" s="1" t="s">
        <v>17</v>
      </c>
    </row>
    <row r="276" spans="1:6" ht="30" customHeight="1" x14ac:dyDescent="0.25">
      <c r="A276" s="22" t="s">
        <v>528</v>
      </c>
      <c r="B276" s="1" t="s">
        <v>522</v>
      </c>
      <c r="C276" s="1" t="s">
        <v>8</v>
      </c>
      <c r="D276" s="17" t="s">
        <v>51</v>
      </c>
      <c r="E276" s="17" t="s">
        <v>1577</v>
      </c>
      <c r="F276" s="1" t="s">
        <v>10</v>
      </c>
    </row>
    <row r="277" spans="1:6" ht="30" customHeight="1" x14ac:dyDescent="0.25">
      <c r="A277" s="22" t="s">
        <v>530</v>
      </c>
      <c r="B277" s="1" t="s">
        <v>1216</v>
      </c>
      <c r="C277" s="1" t="s">
        <v>27</v>
      </c>
      <c r="D277" s="17" t="s">
        <v>28</v>
      </c>
      <c r="E277" s="17" t="s">
        <v>1578</v>
      </c>
      <c r="F277" s="1" t="s">
        <v>17</v>
      </c>
    </row>
    <row r="278" spans="1:6" ht="30" customHeight="1" x14ac:dyDescent="0.25">
      <c r="A278" s="22" t="s">
        <v>531</v>
      </c>
      <c r="B278" s="1" t="s">
        <v>524</v>
      </c>
      <c r="C278" s="1" t="s">
        <v>27</v>
      </c>
      <c r="D278" s="7" t="s">
        <v>33</v>
      </c>
      <c r="E278" s="17" t="s">
        <v>1579</v>
      </c>
      <c r="F278" s="1" t="s">
        <v>17</v>
      </c>
    </row>
    <row r="279" spans="1:6" ht="30" customHeight="1" x14ac:dyDescent="0.25">
      <c r="A279" s="22" t="s">
        <v>533</v>
      </c>
      <c r="B279" s="1" t="s">
        <v>1217</v>
      </c>
      <c r="C279" s="1" t="s">
        <v>56</v>
      </c>
      <c r="D279" s="17" t="s">
        <v>33</v>
      </c>
      <c r="E279" s="17" t="s">
        <v>1580</v>
      </c>
      <c r="F279" s="1" t="s">
        <v>10</v>
      </c>
    </row>
    <row r="280" spans="1:6" ht="30" customHeight="1" x14ac:dyDescent="0.25">
      <c r="A280" s="22" t="s">
        <v>534</v>
      </c>
      <c r="B280" s="1" t="s">
        <v>527</v>
      </c>
      <c r="C280" s="1" t="s">
        <v>172</v>
      </c>
      <c r="D280" s="17" t="s">
        <v>33</v>
      </c>
      <c r="E280" s="17" t="s">
        <v>1581</v>
      </c>
      <c r="F280" s="1" t="s">
        <v>1271</v>
      </c>
    </row>
    <row r="281" spans="1:6" ht="30" customHeight="1" x14ac:dyDescent="0.25">
      <c r="A281" s="22" t="s">
        <v>536</v>
      </c>
      <c r="B281" s="1" t="s">
        <v>529</v>
      </c>
      <c r="C281" s="1" t="s">
        <v>13</v>
      </c>
      <c r="D281" s="17" t="s">
        <v>33</v>
      </c>
      <c r="E281" s="17" t="s">
        <v>1582</v>
      </c>
      <c r="F281" s="1" t="s">
        <v>10</v>
      </c>
    </row>
    <row r="282" spans="1:6" ht="30" customHeight="1" x14ac:dyDescent="0.25">
      <c r="A282" s="22" t="s">
        <v>538</v>
      </c>
      <c r="B282" s="1" t="s">
        <v>532</v>
      </c>
      <c r="C282" s="1" t="s">
        <v>1309</v>
      </c>
      <c r="D282" s="17" t="s">
        <v>33</v>
      </c>
      <c r="E282" s="17" t="s">
        <v>1583</v>
      </c>
      <c r="F282" s="1" t="s">
        <v>1270</v>
      </c>
    </row>
    <row r="283" spans="1:6" ht="30" customHeight="1" x14ac:dyDescent="0.25">
      <c r="A283" s="22" t="s">
        <v>539</v>
      </c>
      <c r="B283" s="4" t="s">
        <v>535</v>
      </c>
      <c r="C283" s="1" t="s">
        <v>1176</v>
      </c>
      <c r="D283" s="17" t="s">
        <v>33</v>
      </c>
      <c r="E283" s="17" t="s">
        <v>1584</v>
      </c>
      <c r="F283" s="1" t="s">
        <v>24</v>
      </c>
    </row>
    <row r="284" spans="1:6" ht="30" customHeight="1" x14ac:dyDescent="0.25">
      <c r="A284" s="22" t="s">
        <v>541</v>
      </c>
      <c r="B284" s="1" t="s">
        <v>1302</v>
      </c>
      <c r="C284" s="1" t="s">
        <v>27</v>
      </c>
      <c r="D284" s="18" t="s">
        <v>28</v>
      </c>
      <c r="E284" s="17" t="s">
        <v>1903</v>
      </c>
      <c r="F284" s="1" t="s">
        <v>17</v>
      </c>
    </row>
    <row r="285" spans="1:6" ht="30" customHeight="1" x14ac:dyDescent="0.25">
      <c r="A285" s="22" t="s">
        <v>543</v>
      </c>
      <c r="B285" s="2" t="s">
        <v>537</v>
      </c>
      <c r="C285" s="1" t="s">
        <v>56</v>
      </c>
      <c r="D285" s="17" t="s">
        <v>28</v>
      </c>
      <c r="E285" s="17" t="s">
        <v>1585</v>
      </c>
      <c r="F285" s="1" t="s">
        <v>10</v>
      </c>
    </row>
    <row r="286" spans="1:6" ht="30" customHeight="1" x14ac:dyDescent="0.25">
      <c r="A286" s="22" t="s">
        <v>545</v>
      </c>
      <c r="B286" s="2" t="s">
        <v>1218</v>
      </c>
      <c r="C286" s="1" t="s">
        <v>78</v>
      </c>
      <c r="D286" s="17" t="s">
        <v>33</v>
      </c>
      <c r="E286" s="17" t="s">
        <v>1586</v>
      </c>
      <c r="F286" s="1" t="s">
        <v>17</v>
      </c>
    </row>
    <row r="287" spans="1:6" ht="30" customHeight="1" x14ac:dyDescent="0.25">
      <c r="A287" s="22" t="s">
        <v>547</v>
      </c>
      <c r="B287" s="1" t="s">
        <v>540</v>
      </c>
      <c r="C287" s="1" t="s">
        <v>56</v>
      </c>
      <c r="D287" s="17" t="s">
        <v>28</v>
      </c>
      <c r="E287" s="17" t="s">
        <v>1587</v>
      </c>
      <c r="F287" s="1" t="s">
        <v>10</v>
      </c>
    </row>
    <row r="288" spans="1:6" ht="30" customHeight="1" x14ac:dyDescent="0.25">
      <c r="A288" s="22" t="s">
        <v>549</v>
      </c>
      <c r="B288" s="1" t="s">
        <v>542</v>
      </c>
      <c r="C288" s="1" t="s">
        <v>327</v>
      </c>
      <c r="D288" s="17" t="s">
        <v>33</v>
      </c>
      <c r="E288" s="17" t="s">
        <v>1588</v>
      </c>
      <c r="F288" s="1" t="s">
        <v>10</v>
      </c>
    </row>
    <row r="289" spans="1:6" ht="30" customHeight="1" x14ac:dyDescent="0.25">
      <c r="A289" s="22" t="s">
        <v>551</v>
      </c>
      <c r="B289" s="1" t="s">
        <v>544</v>
      </c>
      <c r="C289" s="1" t="s">
        <v>27</v>
      </c>
      <c r="D289" s="17" t="s">
        <v>38</v>
      </c>
      <c r="E289" s="17" t="s">
        <v>1589</v>
      </c>
      <c r="F289" s="1" t="s">
        <v>17</v>
      </c>
    </row>
    <row r="290" spans="1:6" ht="30" customHeight="1" x14ac:dyDescent="0.25">
      <c r="A290" s="22" t="s">
        <v>553</v>
      </c>
      <c r="B290" s="1" t="s">
        <v>1284</v>
      </c>
      <c r="C290" s="1" t="s">
        <v>27</v>
      </c>
      <c r="D290" s="17" t="s">
        <v>33</v>
      </c>
      <c r="E290" s="17" t="s">
        <v>1590</v>
      </c>
      <c r="F290" s="1" t="s">
        <v>17</v>
      </c>
    </row>
    <row r="291" spans="1:6" ht="30" customHeight="1" x14ac:dyDescent="0.25">
      <c r="A291" s="22" t="s">
        <v>555</v>
      </c>
      <c r="B291" s="2" t="s">
        <v>546</v>
      </c>
      <c r="C291" s="3" t="s">
        <v>27</v>
      </c>
      <c r="D291" s="17" t="s">
        <v>20</v>
      </c>
      <c r="E291" s="17" t="s">
        <v>1591</v>
      </c>
      <c r="F291" s="1" t="s">
        <v>17</v>
      </c>
    </row>
    <row r="292" spans="1:6" ht="30" customHeight="1" x14ac:dyDescent="0.25">
      <c r="A292" s="22" t="s">
        <v>557</v>
      </c>
      <c r="B292" s="1" t="s">
        <v>548</v>
      </c>
      <c r="C292" s="1" t="s">
        <v>122</v>
      </c>
      <c r="D292" s="17" t="s">
        <v>33</v>
      </c>
      <c r="E292" s="17" t="s">
        <v>1592</v>
      </c>
      <c r="F292" s="1" t="s">
        <v>10</v>
      </c>
    </row>
    <row r="293" spans="1:6" ht="30" customHeight="1" x14ac:dyDescent="0.25">
      <c r="A293" s="22" t="s">
        <v>559</v>
      </c>
      <c r="B293" s="2" t="s">
        <v>1219</v>
      </c>
      <c r="C293" s="1" t="s">
        <v>78</v>
      </c>
      <c r="D293" s="17" t="s">
        <v>84</v>
      </c>
      <c r="E293" s="17" t="s">
        <v>1593</v>
      </c>
      <c r="F293" s="1" t="s">
        <v>17</v>
      </c>
    </row>
    <row r="294" spans="1:6" ht="30" customHeight="1" x14ac:dyDescent="0.25">
      <c r="A294" s="22" t="s">
        <v>561</v>
      </c>
      <c r="B294" s="1" t="s">
        <v>550</v>
      </c>
      <c r="C294" s="1" t="s">
        <v>8</v>
      </c>
      <c r="D294" s="17" t="s">
        <v>65</v>
      </c>
      <c r="E294" s="17" t="s">
        <v>1594</v>
      </c>
      <c r="F294" s="1" t="s">
        <v>10</v>
      </c>
    </row>
    <row r="295" spans="1:6" ht="30" customHeight="1" x14ac:dyDescent="0.25">
      <c r="A295" s="22" t="s">
        <v>563</v>
      </c>
      <c r="B295" s="1" t="s">
        <v>552</v>
      </c>
      <c r="C295" s="1" t="s">
        <v>78</v>
      </c>
      <c r="D295" s="17" t="s">
        <v>33</v>
      </c>
      <c r="E295" s="17" t="s">
        <v>1595</v>
      </c>
      <c r="F295" s="1" t="s">
        <v>17</v>
      </c>
    </row>
    <row r="296" spans="1:6" ht="30" customHeight="1" x14ac:dyDescent="0.25">
      <c r="A296" s="22" t="s">
        <v>564</v>
      </c>
      <c r="B296" s="1" t="s">
        <v>554</v>
      </c>
      <c r="C296" s="1" t="s">
        <v>8</v>
      </c>
      <c r="D296" s="17" t="s">
        <v>33</v>
      </c>
      <c r="E296" s="17" t="s">
        <v>1596</v>
      </c>
      <c r="F296" s="1" t="s">
        <v>10</v>
      </c>
    </row>
    <row r="297" spans="1:6" ht="30" customHeight="1" x14ac:dyDescent="0.25">
      <c r="A297" s="22" t="s">
        <v>566</v>
      </c>
      <c r="B297" s="1" t="s">
        <v>556</v>
      </c>
      <c r="C297" s="1" t="s">
        <v>78</v>
      </c>
      <c r="D297" s="17" t="s">
        <v>84</v>
      </c>
      <c r="E297" s="17" t="s">
        <v>1597</v>
      </c>
      <c r="F297" s="1" t="s">
        <v>17</v>
      </c>
    </row>
    <row r="298" spans="1:6" ht="30" customHeight="1" x14ac:dyDescent="0.25">
      <c r="A298" s="22" t="s">
        <v>567</v>
      </c>
      <c r="B298" s="1" t="s">
        <v>558</v>
      </c>
      <c r="C298" s="1" t="s">
        <v>172</v>
      </c>
      <c r="D298" s="17" t="s">
        <v>33</v>
      </c>
      <c r="E298" s="17" t="s">
        <v>1598</v>
      </c>
      <c r="F298" s="1" t="s">
        <v>1271</v>
      </c>
    </row>
    <row r="299" spans="1:6" ht="30" customHeight="1" x14ac:dyDescent="0.25">
      <c r="A299" s="22" t="s">
        <v>569</v>
      </c>
      <c r="B299" s="2" t="s">
        <v>560</v>
      </c>
      <c r="C299" s="1" t="s">
        <v>1188</v>
      </c>
      <c r="D299" s="17" t="s">
        <v>33</v>
      </c>
      <c r="E299" s="17" t="s">
        <v>1599</v>
      </c>
      <c r="F299" s="4" t="s">
        <v>10</v>
      </c>
    </row>
    <row r="300" spans="1:6" ht="30" customHeight="1" x14ac:dyDescent="0.25">
      <c r="A300" s="22" t="s">
        <v>571</v>
      </c>
      <c r="B300" s="1" t="s">
        <v>562</v>
      </c>
      <c r="C300" s="1" t="s">
        <v>1298</v>
      </c>
      <c r="D300" s="17" t="s">
        <v>33</v>
      </c>
      <c r="E300" s="17" t="s">
        <v>1600</v>
      </c>
      <c r="F300" s="1" t="s">
        <v>10</v>
      </c>
    </row>
    <row r="301" spans="1:6" ht="30" customHeight="1" x14ac:dyDescent="0.25">
      <c r="A301" s="22" t="s">
        <v>573</v>
      </c>
      <c r="B301" s="1" t="s">
        <v>1220</v>
      </c>
      <c r="C301" s="1" t="s">
        <v>122</v>
      </c>
      <c r="D301" s="17" t="s">
        <v>33</v>
      </c>
      <c r="E301" s="17" t="s">
        <v>1601</v>
      </c>
      <c r="F301" s="1" t="s">
        <v>10</v>
      </c>
    </row>
    <row r="302" spans="1:6" ht="30" customHeight="1" x14ac:dyDescent="0.25">
      <c r="A302" s="22" t="s">
        <v>575</v>
      </c>
      <c r="B302" s="1" t="s">
        <v>565</v>
      </c>
      <c r="C302" s="1" t="s">
        <v>1298</v>
      </c>
      <c r="D302" s="17" t="s">
        <v>33</v>
      </c>
      <c r="E302" s="17" t="s">
        <v>1602</v>
      </c>
      <c r="F302" s="1" t="s">
        <v>10</v>
      </c>
    </row>
    <row r="303" spans="1:6" ht="30" customHeight="1" x14ac:dyDescent="0.25">
      <c r="A303" s="22" t="s">
        <v>576</v>
      </c>
      <c r="B303" s="1" t="s">
        <v>1221</v>
      </c>
      <c r="C303" s="1" t="s">
        <v>13</v>
      </c>
      <c r="D303" s="2" t="s">
        <v>33</v>
      </c>
      <c r="E303" s="17" t="s">
        <v>1603</v>
      </c>
      <c r="F303" s="1" t="s">
        <v>10</v>
      </c>
    </row>
    <row r="304" spans="1:6" ht="30" customHeight="1" x14ac:dyDescent="0.25">
      <c r="A304" s="22" t="s">
        <v>578</v>
      </c>
      <c r="B304" s="1" t="s">
        <v>568</v>
      </c>
      <c r="C304" s="1" t="s">
        <v>1298</v>
      </c>
      <c r="D304" s="17" t="s">
        <v>33</v>
      </c>
      <c r="E304" s="17" t="s">
        <v>1904</v>
      </c>
      <c r="F304" s="1" t="s">
        <v>10</v>
      </c>
    </row>
    <row r="305" spans="1:6" ht="30" customHeight="1" x14ac:dyDescent="0.25">
      <c r="A305" s="22" t="s">
        <v>579</v>
      </c>
      <c r="B305" s="1" t="s">
        <v>570</v>
      </c>
      <c r="C305" s="1" t="s">
        <v>27</v>
      </c>
      <c r="D305" s="17" t="s">
        <v>38</v>
      </c>
      <c r="E305" s="17" t="s">
        <v>1604</v>
      </c>
      <c r="F305" s="1" t="s">
        <v>17</v>
      </c>
    </row>
    <row r="306" spans="1:6" ht="30" customHeight="1" x14ac:dyDescent="0.25">
      <c r="A306" s="22" t="s">
        <v>581</v>
      </c>
      <c r="B306" s="1" t="s">
        <v>1285</v>
      </c>
      <c r="C306" s="1" t="s">
        <v>197</v>
      </c>
      <c r="D306" s="17" t="s">
        <v>33</v>
      </c>
      <c r="E306" s="17" t="s">
        <v>1903</v>
      </c>
      <c r="F306" s="1" t="s">
        <v>10</v>
      </c>
    </row>
    <row r="307" spans="1:6" ht="30" customHeight="1" x14ac:dyDescent="0.25">
      <c r="A307" s="22" t="s">
        <v>583</v>
      </c>
      <c r="B307" s="1" t="s">
        <v>572</v>
      </c>
      <c r="C307" s="1" t="s">
        <v>78</v>
      </c>
      <c r="D307" s="17" t="s">
        <v>33</v>
      </c>
      <c r="E307" s="17" t="s">
        <v>1605</v>
      </c>
      <c r="F307" s="1" t="s">
        <v>17</v>
      </c>
    </row>
    <row r="308" spans="1:6" ht="30" customHeight="1" x14ac:dyDescent="0.25">
      <c r="A308" s="22" t="s">
        <v>585</v>
      </c>
      <c r="B308" s="1" t="s">
        <v>574</v>
      </c>
      <c r="C308" s="1" t="s">
        <v>56</v>
      </c>
      <c r="D308" s="17" t="s">
        <v>33</v>
      </c>
      <c r="E308" s="17" t="s">
        <v>1606</v>
      </c>
      <c r="F308" s="1" t="s">
        <v>10</v>
      </c>
    </row>
    <row r="309" spans="1:6" ht="30" customHeight="1" x14ac:dyDescent="0.25">
      <c r="A309" s="22" t="s">
        <v>587</v>
      </c>
      <c r="B309" s="1" t="s">
        <v>1222</v>
      </c>
      <c r="C309" s="1" t="s">
        <v>56</v>
      </c>
      <c r="D309" s="17" t="s">
        <v>51</v>
      </c>
      <c r="E309" s="17" t="s">
        <v>1607</v>
      </c>
      <c r="F309" s="1" t="s">
        <v>10</v>
      </c>
    </row>
    <row r="310" spans="1:6" ht="30" customHeight="1" x14ac:dyDescent="0.25">
      <c r="A310" s="22" t="s">
        <v>589</v>
      </c>
      <c r="B310" s="1" t="s">
        <v>577</v>
      </c>
      <c r="C310" s="1" t="s">
        <v>56</v>
      </c>
      <c r="D310" s="18" t="s">
        <v>159</v>
      </c>
      <c r="E310" s="17" t="s">
        <v>1608</v>
      </c>
      <c r="F310" s="1" t="s">
        <v>10</v>
      </c>
    </row>
    <row r="311" spans="1:6" ht="30" customHeight="1" x14ac:dyDescent="0.25">
      <c r="A311" s="22" t="s">
        <v>591</v>
      </c>
      <c r="B311" s="1" t="s">
        <v>1223</v>
      </c>
      <c r="C311" s="1" t="s">
        <v>78</v>
      </c>
      <c r="D311" s="17" t="s">
        <v>33</v>
      </c>
      <c r="E311" s="17" t="s">
        <v>1609</v>
      </c>
      <c r="F311" s="1" t="s">
        <v>17</v>
      </c>
    </row>
    <row r="312" spans="1:6" ht="30" customHeight="1" x14ac:dyDescent="0.25">
      <c r="A312" s="22" t="s">
        <v>593</v>
      </c>
      <c r="B312" s="1" t="s">
        <v>580</v>
      </c>
      <c r="C312" s="1" t="s">
        <v>27</v>
      </c>
      <c r="D312" s="18" t="s">
        <v>110</v>
      </c>
      <c r="E312" s="17" t="s">
        <v>1610</v>
      </c>
      <c r="F312" s="1" t="s">
        <v>17</v>
      </c>
    </row>
    <row r="313" spans="1:6" ht="30" customHeight="1" x14ac:dyDescent="0.25">
      <c r="A313" s="22" t="s">
        <v>595</v>
      </c>
      <c r="B313" s="4" t="s">
        <v>582</v>
      </c>
      <c r="C313" s="1" t="s">
        <v>8</v>
      </c>
      <c r="D313" s="1" t="s">
        <v>33</v>
      </c>
      <c r="E313" s="17" t="s">
        <v>1611</v>
      </c>
      <c r="F313" s="1" t="s">
        <v>10</v>
      </c>
    </row>
    <row r="314" spans="1:6" ht="30" customHeight="1" x14ac:dyDescent="0.25">
      <c r="A314" s="22" t="s">
        <v>597</v>
      </c>
      <c r="B314" s="2" t="s">
        <v>584</v>
      </c>
      <c r="C314" s="1" t="s">
        <v>27</v>
      </c>
      <c r="D314" s="18" t="s">
        <v>33</v>
      </c>
      <c r="E314" s="17" t="s">
        <v>1612</v>
      </c>
      <c r="F314" s="1" t="s">
        <v>17</v>
      </c>
    </row>
    <row r="315" spans="1:6" ht="30" customHeight="1" x14ac:dyDescent="0.25">
      <c r="A315" s="22" t="s">
        <v>599</v>
      </c>
      <c r="B315" s="1" t="s">
        <v>586</v>
      </c>
      <c r="C315" s="1" t="s">
        <v>27</v>
      </c>
      <c r="D315" s="18" t="s">
        <v>20</v>
      </c>
      <c r="E315" s="17" t="s">
        <v>1613</v>
      </c>
      <c r="F315" s="1" t="s">
        <v>17</v>
      </c>
    </row>
    <row r="316" spans="1:6" ht="30" customHeight="1" x14ac:dyDescent="0.25">
      <c r="A316" s="22" t="s">
        <v>601</v>
      </c>
      <c r="B316" s="1" t="s">
        <v>588</v>
      </c>
      <c r="C316" s="1" t="s">
        <v>1306</v>
      </c>
      <c r="D316" s="17" t="s">
        <v>33</v>
      </c>
      <c r="E316" s="17" t="s">
        <v>1614</v>
      </c>
      <c r="F316" s="1" t="s">
        <v>1270</v>
      </c>
    </row>
    <row r="317" spans="1:6" ht="30" customHeight="1" x14ac:dyDescent="0.25">
      <c r="A317" s="22" t="s">
        <v>602</v>
      </c>
      <c r="B317" s="1" t="s">
        <v>590</v>
      </c>
      <c r="C317" s="1" t="s">
        <v>8</v>
      </c>
      <c r="D317" s="17" t="s">
        <v>33</v>
      </c>
      <c r="E317" s="17" t="s">
        <v>1615</v>
      </c>
      <c r="F317" s="1" t="s">
        <v>10</v>
      </c>
    </row>
    <row r="318" spans="1:6" ht="30" customHeight="1" x14ac:dyDescent="0.25">
      <c r="A318" s="22" t="s">
        <v>603</v>
      </c>
      <c r="B318" s="1" t="s">
        <v>592</v>
      </c>
      <c r="C318" s="1" t="s">
        <v>78</v>
      </c>
      <c r="D318" s="17" t="s">
        <v>33</v>
      </c>
      <c r="E318" s="17" t="s">
        <v>1616</v>
      </c>
      <c r="F318" s="1" t="s">
        <v>17</v>
      </c>
    </row>
    <row r="319" spans="1:6" s="14" customFormat="1" ht="30" customHeight="1" x14ac:dyDescent="0.25">
      <c r="A319" s="22" t="s">
        <v>605</v>
      </c>
      <c r="B319" s="1" t="s">
        <v>594</v>
      </c>
      <c r="C319" s="1" t="s">
        <v>8</v>
      </c>
      <c r="D319" s="17" t="s">
        <v>33</v>
      </c>
      <c r="E319" s="17" t="s">
        <v>1617</v>
      </c>
      <c r="F319" s="1" t="s">
        <v>10</v>
      </c>
    </row>
    <row r="320" spans="1:6" s="14" customFormat="1" ht="30" customHeight="1" x14ac:dyDescent="0.25">
      <c r="A320" s="22" t="s">
        <v>607</v>
      </c>
      <c r="B320" s="1" t="s">
        <v>596</v>
      </c>
      <c r="C320" s="1" t="s">
        <v>56</v>
      </c>
      <c r="D320" s="17" t="s">
        <v>159</v>
      </c>
      <c r="E320" s="17" t="s">
        <v>1618</v>
      </c>
      <c r="F320" s="1" t="s">
        <v>10</v>
      </c>
    </row>
    <row r="321" spans="1:6" ht="30" customHeight="1" x14ac:dyDescent="0.25">
      <c r="A321" s="22" t="s">
        <v>609</v>
      </c>
      <c r="B321" s="2" t="s">
        <v>598</v>
      </c>
      <c r="C321" s="2" t="s">
        <v>1191</v>
      </c>
      <c r="D321" s="7" t="s">
        <v>28</v>
      </c>
      <c r="E321" s="17" t="s">
        <v>1619</v>
      </c>
      <c r="F321" s="2" t="s">
        <v>17</v>
      </c>
    </row>
    <row r="322" spans="1:6" ht="30" customHeight="1" x14ac:dyDescent="0.25">
      <c r="A322" s="22" t="s">
        <v>611</v>
      </c>
      <c r="B322" s="1" t="s">
        <v>1303</v>
      </c>
      <c r="C322" s="1" t="s">
        <v>56</v>
      </c>
      <c r="D322" s="17" t="s">
        <v>28</v>
      </c>
      <c r="E322" s="17" t="s">
        <v>1620</v>
      </c>
      <c r="F322" s="1" t="s">
        <v>10</v>
      </c>
    </row>
    <row r="323" spans="1:6" ht="30" customHeight="1" x14ac:dyDescent="0.25">
      <c r="A323" s="22" t="s">
        <v>613</v>
      </c>
      <c r="B323" s="1" t="s">
        <v>600</v>
      </c>
      <c r="C323" s="1" t="s">
        <v>8</v>
      </c>
      <c r="D323" s="17" t="s">
        <v>65</v>
      </c>
      <c r="E323" s="17" t="s">
        <v>1621</v>
      </c>
      <c r="F323" s="1" t="s">
        <v>10</v>
      </c>
    </row>
    <row r="324" spans="1:6" ht="30" customHeight="1" x14ac:dyDescent="0.25">
      <c r="A324" s="22" t="s">
        <v>614</v>
      </c>
      <c r="B324" s="4" t="s">
        <v>1286</v>
      </c>
      <c r="C324" s="1" t="s">
        <v>8</v>
      </c>
      <c r="D324" s="17" t="s">
        <v>33</v>
      </c>
      <c r="E324" s="17" t="s">
        <v>1903</v>
      </c>
      <c r="F324" s="1" t="s">
        <v>10</v>
      </c>
    </row>
    <row r="325" spans="1:6" ht="30" customHeight="1" x14ac:dyDescent="0.25">
      <c r="A325" s="22" t="s">
        <v>616</v>
      </c>
      <c r="B325" s="1" t="s">
        <v>1224</v>
      </c>
      <c r="C325" s="1" t="s">
        <v>27</v>
      </c>
      <c r="D325" s="17" t="s">
        <v>38</v>
      </c>
      <c r="E325" s="17" t="s">
        <v>1622</v>
      </c>
      <c r="F325" s="1" t="s">
        <v>17</v>
      </c>
    </row>
    <row r="326" spans="1:6" ht="30" customHeight="1" x14ac:dyDescent="0.25">
      <c r="A326" s="22" t="s">
        <v>618</v>
      </c>
      <c r="B326" s="1" t="s">
        <v>1287</v>
      </c>
      <c r="C326" s="1" t="s">
        <v>78</v>
      </c>
      <c r="D326" s="17" t="s">
        <v>65</v>
      </c>
      <c r="E326" s="17" t="s">
        <v>1623</v>
      </c>
      <c r="F326" s="1" t="s">
        <v>17</v>
      </c>
    </row>
    <row r="327" spans="1:6" ht="30" customHeight="1" x14ac:dyDescent="0.25">
      <c r="A327" s="22" t="s">
        <v>620</v>
      </c>
      <c r="B327" s="1" t="s">
        <v>604</v>
      </c>
      <c r="C327" s="1" t="s">
        <v>27</v>
      </c>
      <c r="D327" s="17" t="s">
        <v>65</v>
      </c>
      <c r="E327" s="17" t="s">
        <v>1624</v>
      </c>
      <c r="F327" s="1" t="s">
        <v>17</v>
      </c>
    </row>
    <row r="328" spans="1:6" ht="30" customHeight="1" x14ac:dyDescent="0.25">
      <c r="A328" s="22" t="s">
        <v>623</v>
      </c>
      <c r="B328" s="24" t="s">
        <v>606</v>
      </c>
      <c r="C328" s="1" t="s">
        <v>56</v>
      </c>
      <c r="D328" s="7" t="s">
        <v>9</v>
      </c>
      <c r="E328" s="17" t="s">
        <v>1625</v>
      </c>
      <c r="F328" s="1" t="s">
        <v>10</v>
      </c>
    </row>
    <row r="329" spans="1:6" ht="30" customHeight="1" x14ac:dyDescent="0.25">
      <c r="A329" s="22" t="s">
        <v>625</v>
      </c>
      <c r="B329" s="1" t="s">
        <v>608</v>
      </c>
      <c r="C329" s="1" t="s">
        <v>56</v>
      </c>
      <c r="D329" s="17" t="s">
        <v>9</v>
      </c>
      <c r="E329" s="17" t="s">
        <v>1626</v>
      </c>
      <c r="F329" s="1" t="s">
        <v>10</v>
      </c>
    </row>
    <row r="330" spans="1:6" ht="30" customHeight="1" x14ac:dyDescent="0.25">
      <c r="A330" s="22" t="s">
        <v>627</v>
      </c>
      <c r="B330" s="1" t="s">
        <v>610</v>
      </c>
      <c r="C330" s="1" t="s">
        <v>8</v>
      </c>
      <c r="D330" s="2" t="s">
        <v>38</v>
      </c>
      <c r="E330" s="17" t="s">
        <v>1627</v>
      </c>
      <c r="F330" s="1" t="s">
        <v>10</v>
      </c>
    </row>
    <row r="331" spans="1:6" ht="30" customHeight="1" x14ac:dyDescent="0.25">
      <c r="A331" s="22" t="s">
        <v>629</v>
      </c>
      <c r="B331" s="2" t="s">
        <v>612</v>
      </c>
      <c r="C331" s="1" t="s">
        <v>56</v>
      </c>
      <c r="D331" s="17" t="s">
        <v>28</v>
      </c>
      <c r="E331" s="17" t="s">
        <v>1628</v>
      </c>
      <c r="F331" s="1" t="s">
        <v>10</v>
      </c>
    </row>
    <row r="332" spans="1:6" ht="30" customHeight="1" x14ac:dyDescent="0.25">
      <c r="A332" s="22" t="s">
        <v>631</v>
      </c>
      <c r="B332" s="2" t="s">
        <v>615</v>
      </c>
      <c r="C332" s="2" t="s">
        <v>8</v>
      </c>
      <c r="D332" s="18" t="s">
        <v>110</v>
      </c>
      <c r="E332" s="17" t="s">
        <v>1629</v>
      </c>
      <c r="F332" s="2" t="s">
        <v>10</v>
      </c>
    </row>
    <row r="333" spans="1:6" ht="30" customHeight="1" x14ac:dyDescent="0.25">
      <c r="A333" s="22" t="s">
        <v>633</v>
      </c>
      <c r="B333" s="2" t="s">
        <v>617</v>
      </c>
      <c r="C333" s="1" t="s">
        <v>8</v>
      </c>
      <c r="D333" s="18" t="s">
        <v>38</v>
      </c>
      <c r="E333" s="17" t="s">
        <v>1630</v>
      </c>
      <c r="F333" s="1" t="s">
        <v>10</v>
      </c>
    </row>
    <row r="334" spans="1:6" ht="30" customHeight="1" x14ac:dyDescent="0.25">
      <c r="A334" s="22" t="s">
        <v>635</v>
      </c>
      <c r="B334" s="1" t="s">
        <v>619</v>
      </c>
      <c r="C334" s="1" t="s">
        <v>27</v>
      </c>
      <c r="D334" s="17" t="s">
        <v>65</v>
      </c>
      <c r="E334" s="17" t="s">
        <v>1631</v>
      </c>
      <c r="F334" s="1" t="s">
        <v>17</v>
      </c>
    </row>
    <row r="335" spans="1:6" ht="30" customHeight="1" x14ac:dyDescent="0.25">
      <c r="A335" s="22" t="s">
        <v>638</v>
      </c>
      <c r="B335" s="1" t="s">
        <v>621</v>
      </c>
      <c r="C335" s="1" t="s">
        <v>622</v>
      </c>
      <c r="D335" s="18" t="s">
        <v>33</v>
      </c>
      <c r="E335" s="17" t="s">
        <v>1632</v>
      </c>
      <c r="F335" s="1" t="s">
        <v>17</v>
      </c>
    </row>
    <row r="336" spans="1:6" ht="30" customHeight="1" x14ac:dyDescent="0.25">
      <c r="A336" s="22" t="s">
        <v>640</v>
      </c>
      <c r="B336" s="4" t="s">
        <v>624</v>
      </c>
      <c r="C336" s="1" t="s">
        <v>27</v>
      </c>
      <c r="D336" s="18" t="s">
        <v>38</v>
      </c>
      <c r="E336" s="17" t="s">
        <v>1633</v>
      </c>
      <c r="F336" s="1" t="s">
        <v>17</v>
      </c>
    </row>
    <row r="337" spans="1:6" ht="30" customHeight="1" x14ac:dyDescent="0.25">
      <c r="A337" s="22" t="s">
        <v>642</v>
      </c>
      <c r="B337" s="4" t="s">
        <v>626</v>
      </c>
      <c r="C337" s="1" t="s">
        <v>78</v>
      </c>
      <c r="D337" s="18" t="s">
        <v>28</v>
      </c>
      <c r="E337" s="17" t="s">
        <v>1634</v>
      </c>
      <c r="F337" s="1" t="s">
        <v>17</v>
      </c>
    </row>
    <row r="338" spans="1:6" ht="30" customHeight="1" x14ac:dyDescent="0.25">
      <c r="A338" s="22" t="s">
        <v>644</v>
      </c>
      <c r="B338" s="4" t="s">
        <v>628</v>
      </c>
      <c r="C338" s="1" t="s">
        <v>8</v>
      </c>
      <c r="D338" s="18" t="s">
        <v>9</v>
      </c>
      <c r="E338" s="17" t="s">
        <v>1635</v>
      </c>
      <c r="F338" s="1" t="s">
        <v>10</v>
      </c>
    </row>
    <row r="339" spans="1:6" ht="30" customHeight="1" x14ac:dyDescent="0.25">
      <c r="A339" s="22" t="s">
        <v>645</v>
      </c>
      <c r="B339" s="1" t="s">
        <v>630</v>
      </c>
      <c r="C339" s="1" t="s">
        <v>78</v>
      </c>
      <c r="D339" s="17" t="s">
        <v>28</v>
      </c>
      <c r="E339" s="17" t="s">
        <v>1636</v>
      </c>
      <c r="F339" s="1" t="s">
        <v>17</v>
      </c>
    </row>
    <row r="340" spans="1:6" ht="30" customHeight="1" x14ac:dyDescent="0.25">
      <c r="A340" s="22" t="s">
        <v>647</v>
      </c>
      <c r="B340" s="24" t="s">
        <v>632</v>
      </c>
      <c r="C340" s="1" t="s">
        <v>27</v>
      </c>
      <c r="D340" s="17" t="s">
        <v>84</v>
      </c>
      <c r="E340" s="17" t="s">
        <v>1637</v>
      </c>
      <c r="F340" s="1" t="s">
        <v>17</v>
      </c>
    </row>
    <row r="341" spans="1:6" ht="30" customHeight="1" x14ac:dyDescent="0.25">
      <c r="A341" s="22" t="s">
        <v>649</v>
      </c>
      <c r="B341" s="11" t="s">
        <v>634</v>
      </c>
      <c r="C341" s="1" t="s">
        <v>143</v>
      </c>
      <c r="D341" s="17" t="s">
        <v>33</v>
      </c>
      <c r="E341" s="17" t="s">
        <v>1638</v>
      </c>
      <c r="F341" s="1" t="s">
        <v>17</v>
      </c>
    </row>
    <row r="342" spans="1:6" ht="30" customHeight="1" x14ac:dyDescent="0.25">
      <c r="A342" s="22" t="s">
        <v>650</v>
      </c>
      <c r="B342" s="1" t="s">
        <v>636</v>
      </c>
      <c r="C342" s="1" t="s">
        <v>637</v>
      </c>
      <c r="D342" s="17" t="s">
        <v>33</v>
      </c>
      <c r="E342" s="17" t="s">
        <v>1639</v>
      </c>
      <c r="F342" s="1" t="s">
        <v>17</v>
      </c>
    </row>
    <row r="343" spans="1:6" ht="30" customHeight="1" x14ac:dyDescent="0.25">
      <c r="A343" s="22" t="s">
        <v>652</v>
      </c>
      <c r="B343" s="1" t="s">
        <v>639</v>
      </c>
      <c r="C343" s="1" t="s">
        <v>27</v>
      </c>
      <c r="D343" s="17" t="s">
        <v>28</v>
      </c>
      <c r="E343" s="17" t="s">
        <v>1640</v>
      </c>
      <c r="F343" s="1" t="s">
        <v>17</v>
      </c>
    </row>
    <row r="344" spans="1:6" ht="30" customHeight="1" x14ac:dyDescent="0.25">
      <c r="A344" s="22" t="s">
        <v>654</v>
      </c>
      <c r="B344" s="1" t="s">
        <v>641</v>
      </c>
      <c r="C344" s="1" t="s">
        <v>27</v>
      </c>
      <c r="D344" s="18" t="s">
        <v>9</v>
      </c>
      <c r="E344" s="17" t="s">
        <v>1641</v>
      </c>
      <c r="F344" s="1" t="s">
        <v>17</v>
      </c>
    </row>
    <row r="345" spans="1:6" ht="30" customHeight="1" x14ac:dyDescent="0.25">
      <c r="A345" s="22" t="s">
        <v>656</v>
      </c>
      <c r="B345" s="1" t="s">
        <v>643</v>
      </c>
      <c r="C345" s="1" t="s">
        <v>8</v>
      </c>
      <c r="D345" s="17" t="s">
        <v>84</v>
      </c>
      <c r="E345" s="17" t="s">
        <v>1642</v>
      </c>
      <c r="F345" s="1" t="s">
        <v>10</v>
      </c>
    </row>
    <row r="346" spans="1:6" ht="30" customHeight="1" x14ac:dyDescent="0.25">
      <c r="A346" s="22" t="s">
        <v>658</v>
      </c>
      <c r="B346" s="1" t="s">
        <v>646</v>
      </c>
      <c r="C346" s="1" t="s">
        <v>56</v>
      </c>
      <c r="D346" s="17" t="s">
        <v>28</v>
      </c>
      <c r="E346" s="17" t="s">
        <v>1905</v>
      </c>
      <c r="F346" s="1" t="s">
        <v>10</v>
      </c>
    </row>
    <row r="347" spans="1:6" ht="30" customHeight="1" x14ac:dyDescent="0.25">
      <c r="A347" s="22" t="s">
        <v>659</v>
      </c>
      <c r="B347" s="1" t="s">
        <v>648</v>
      </c>
      <c r="C347" s="1" t="s">
        <v>8</v>
      </c>
      <c r="D347" s="17" t="s">
        <v>159</v>
      </c>
      <c r="E347" s="17" t="s">
        <v>1643</v>
      </c>
      <c r="F347" s="1" t="s">
        <v>10</v>
      </c>
    </row>
    <row r="348" spans="1:6" ht="30" customHeight="1" x14ac:dyDescent="0.25">
      <c r="A348" s="22" t="s">
        <v>661</v>
      </c>
      <c r="B348" s="1" t="s">
        <v>1288</v>
      </c>
      <c r="C348" s="1" t="s">
        <v>1051</v>
      </c>
      <c r="D348" s="17" t="s">
        <v>33</v>
      </c>
      <c r="E348" s="17" t="s">
        <v>1903</v>
      </c>
      <c r="F348" s="1" t="s">
        <v>17</v>
      </c>
    </row>
    <row r="349" spans="1:6" ht="30" customHeight="1" x14ac:dyDescent="0.25">
      <c r="A349" s="22" t="s">
        <v>662</v>
      </c>
      <c r="B349" s="1" t="s">
        <v>651</v>
      </c>
      <c r="C349" s="1" t="s">
        <v>56</v>
      </c>
      <c r="D349" s="17" t="s">
        <v>33</v>
      </c>
      <c r="E349" s="17" t="s">
        <v>1644</v>
      </c>
      <c r="F349" s="1" t="s">
        <v>10</v>
      </c>
    </row>
    <row r="350" spans="1:6" ht="30" customHeight="1" x14ac:dyDescent="0.25">
      <c r="A350" s="22" t="s">
        <v>664</v>
      </c>
      <c r="B350" s="1" t="s">
        <v>653</v>
      </c>
      <c r="C350" s="1" t="s">
        <v>56</v>
      </c>
      <c r="D350" s="17" t="s">
        <v>16</v>
      </c>
      <c r="E350" s="17" t="s">
        <v>1645</v>
      </c>
      <c r="F350" s="1" t="s">
        <v>10</v>
      </c>
    </row>
    <row r="351" spans="1:6" ht="30" customHeight="1" x14ac:dyDescent="0.25">
      <c r="A351" s="22" t="s">
        <v>666</v>
      </c>
      <c r="B351" s="1" t="s">
        <v>655</v>
      </c>
      <c r="C351" s="1" t="s">
        <v>27</v>
      </c>
      <c r="D351" s="7" t="s">
        <v>110</v>
      </c>
      <c r="E351" s="17" t="s">
        <v>1646</v>
      </c>
      <c r="F351" s="1" t="s">
        <v>17</v>
      </c>
    </row>
    <row r="352" spans="1:6" s="13" customFormat="1" ht="30" customHeight="1" x14ac:dyDescent="0.25">
      <c r="A352" s="22" t="s">
        <v>668</v>
      </c>
      <c r="B352" s="1" t="s">
        <v>657</v>
      </c>
      <c r="C352" s="1" t="s">
        <v>8</v>
      </c>
      <c r="D352" s="17" t="s">
        <v>33</v>
      </c>
      <c r="E352" s="17" t="s">
        <v>1486</v>
      </c>
      <c r="F352" s="1" t="s">
        <v>10</v>
      </c>
    </row>
    <row r="353" spans="1:6" ht="30" customHeight="1" x14ac:dyDescent="0.25">
      <c r="A353" s="22" t="s">
        <v>670</v>
      </c>
      <c r="B353" s="1" t="s">
        <v>1225</v>
      </c>
      <c r="C353" s="1" t="s">
        <v>56</v>
      </c>
      <c r="D353" s="17" t="s">
        <v>84</v>
      </c>
      <c r="E353" s="17" t="s">
        <v>1647</v>
      </c>
      <c r="F353" s="1" t="s">
        <v>10</v>
      </c>
    </row>
    <row r="354" spans="1:6" ht="30" customHeight="1" x14ac:dyDescent="0.25">
      <c r="A354" s="22" t="s">
        <v>672</v>
      </c>
      <c r="B354" s="4" t="s">
        <v>660</v>
      </c>
      <c r="C354" s="1" t="s">
        <v>27</v>
      </c>
      <c r="D354" s="17" t="s">
        <v>20</v>
      </c>
      <c r="E354" s="17" t="s">
        <v>1648</v>
      </c>
      <c r="F354" s="1" t="s">
        <v>17</v>
      </c>
    </row>
    <row r="355" spans="1:6" ht="30" customHeight="1" x14ac:dyDescent="0.25">
      <c r="A355" s="22" t="s">
        <v>674</v>
      </c>
      <c r="B355" s="1" t="s">
        <v>1226</v>
      </c>
      <c r="C355" s="1" t="s">
        <v>56</v>
      </c>
      <c r="D355" s="17" t="s">
        <v>28</v>
      </c>
      <c r="E355" s="17" t="s">
        <v>1649</v>
      </c>
      <c r="F355" s="1" t="s">
        <v>10</v>
      </c>
    </row>
    <row r="356" spans="1:6" ht="30" customHeight="1" x14ac:dyDescent="0.25">
      <c r="A356" s="22" t="s">
        <v>676</v>
      </c>
      <c r="B356" s="1" t="s">
        <v>663</v>
      </c>
      <c r="C356" s="1" t="s">
        <v>27</v>
      </c>
      <c r="D356" s="17" t="s">
        <v>38</v>
      </c>
      <c r="E356" s="17" t="s">
        <v>1650</v>
      </c>
      <c r="F356" s="1" t="s">
        <v>17</v>
      </c>
    </row>
    <row r="357" spans="1:6" ht="30" customHeight="1" x14ac:dyDescent="0.25">
      <c r="A357" s="22" t="s">
        <v>678</v>
      </c>
      <c r="B357" s="1" t="s">
        <v>665</v>
      </c>
      <c r="C357" s="1" t="s">
        <v>78</v>
      </c>
      <c r="D357" s="17" t="s">
        <v>9</v>
      </c>
      <c r="E357" s="17" t="s">
        <v>1651</v>
      </c>
      <c r="F357" s="1" t="s">
        <v>17</v>
      </c>
    </row>
    <row r="358" spans="1:6" ht="30" customHeight="1" x14ac:dyDescent="0.25">
      <c r="A358" s="22" t="s">
        <v>680</v>
      </c>
      <c r="B358" s="1" t="s">
        <v>667</v>
      </c>
      <c r="C358" s="1" t="s">
        <v>8</v>
      </c>
      <c r="D358" s="18" t="s">
        <v>33</v>
      </c>
      <c r="E358" s="17" t="s">
        <v>1652</v>
      </c>
      <c r="F358" s="1" t="s">
        <v>10</v>
      </c>
    </row>
    <row r="359" spans="1:6" ht="30" customHeight="1" x14ac:dyDescent="0.25">
      <c r="A359" s="22" t="s">
        <v>682</v>
      </c>
      <c r="B359" s="1" t="s">
        <v>669</v>
      </c>
      <c r="C359" s="1" t="s">
        <v>8</v>
      </c>
      <c r="D359" s="17" t="s">
        <v>33</v>
      </c>
      <c r="E359" s="17" t="s">
        <v>1653</v>
      </c>
      <c r="F359" s="1" t="s">
        <v>10</v>
      </c>
    </row>
    <row r="360" spans="1:6" ht="30" customHeight="1" x14ac:dyDescent="0.25">
      <c r="A360" s="22" t="s">
        <v>684</v>
      </c>
      <c r="B360" s="1" t="s">
        <v>671</v>
      </c>
      <c r="C360" s="1" t="s">
        <v>78</v>
      </c>
      <c r="D360" s="17" t="s">
        <v>51</v>
      </c>
      <c r="E360" s="17" t="s">
        <v>1654</v>
      </c>
      <c r="F360" s="1" t="s">
        <v>17</v>
      </c>
    </row>
    <row r="361" spans="1:6" ht="30" customHeight="1" x14ac:dyDescent="0.25">
      <c r="A361" s="22" t="s">
        <v>686</v>
      </c>
      <c r="B361" s="1" t="s">
        <v>673</v>
      </c>
      <c r="C361" s="1" t="s">
        <v>8</v>
      </c>
      <c r="D361" s="7" t="s">
        <v>9</v>
      </c>
      <c r="E361" s="17" t="s">
        <v>1655</v>
      </c>
      <c r="F361" s="1" t="s">
        <v>10</v>
      </c>
    </row>
    <row r="362" spans="1:6" ht="30" customHeight="1" x14ac:dyDescent="0.25">
      <c r="A362" s="22" t="s">
        <v>687</v>
      </c>
      <c r="B362" s="1" t="s">
        <v>675</v>
      </c>
      <c r="C362" s="1" t="s">
        <v>1176</v>
      </c>
      <c r="D362" s="7" t="s">
        <v>33</v>
      </c>
      <c r="E362" s="17" t="s">
        <v>1656</v>
      </c>
      <c r="F362" s="1" t="s">
        <v>24</v>
      </c>
    </row>
    <row r="363" spans="1:6" ht="30" customHeight="1" x14ac:dyDescent="0.25">
      <c r="A363" s="22" t="s">
        <v>689</v>
      </c>
      <c r="B363" s="2" t="s">
        <v>677</v>
      </c>
      <c r="C363" s="1" t="s">
        <v>27</v>
      </c>
      <c r="D363" s="18" t="s">
        <v>9</v>
      </c>
      <c r="E363" s="17" t="s">
        <v>1657</v>
      </c>
      <c r="F363" s="1" t="s">
        <v>17</v>
      </c>
    </row>
    <row r="364" spans="1:6" ht="30" customHeight="1" x14ac:dyDescent="0.25">
      <c r="A364" s="22" t="s">
        <v>691</v>
      </c>
      <c r="B364" s="2" t="s">
        <v>679</v>
      </c>
      <c r="C364" s="1" t="s">
        <v>56</v>
      </c>
      <c r="D364" s="17" t="s">
        <v>84</v>
      </c>
      <c r="E364" s="17" t="s">
        <v>1658</v>
      </c>
      <c r="F364" s="4" t="s">
        <v>10</v>
      </c>
    </row>
    <row r="365" spans="1:6" s="10" customFormat="1" ht="30" customHeight="1" x14ac:dyDescent="0.25">
      <c r="A365" s="22" t="s">
        <v>693</v>
      </c>
      <c r="B365" s="4" t="s">
        <v>681</v>
      </c>
      <c r="C365" s="4" t="s">
        <v>197</v>
      </c>
      <c r="D365" s="7" t="s">
        <v>33</v>
      </c>
      <c r="E365" s="17" t="s">
        <v>1659</v>
      </c>
      <c r="F365" s="4" t="s">
        <v>10</v>
      </c>
    </row>
    <row r="366" spans="1:6" ht="30" customHeight="1" x14ac:dyDescent="0.25">
      <c r="A366" s="22" t="s">
        <v>695</v>
      </c>
      <c r="B366" s="1" t="s">
        <v>683</v>
      </c>
      <c r="C366" s="1" t="s">
        <v>27</v>
      </c>
      <c r="D366" s="17" t="s">
        <v>33</v>
      </c>
      <c r="E366" s="17" t="s">
        <v>1660</v>
      </c>
      <c r="F366" s="1" t="s">
        <v>17</v>
      </c>
    </row>
    <row r="367" spans="1:6" ht="30" customHeight="1" x14ac:dyDescent="0.25">
      <c r="A367" s="22" t="s">
        <v>697</v>
      </c>
      <c r="B367" s="1" t="s">
        <v>685</v>
      </c>
      <c r="C367" s="1" t="s">
        <v>27</v>
      </c>
      <c r="D367" s="17" t="s">
        <v>9</v>
      </c>
      <c r="E367" s="17" t="s">
        <v>1661</v>
      </c>
      <c r="F367" s="1" t="s">
        <v>17</v>
      </c>
    </row>
    <row r="368" spans="1:6" ht="30" customHeight="1" x14ac:dyDescent="0.25">
      <c r="A368" s="22" t="s">
        <v>699</v>
      </c>
      <c r="B368" s="1" t="s">
        <v>1289</v>
      </c>
      <c r="C368" s="1" t="s">
        <v>78</v>
      </c>
      <c r="D368" s="17" t="s">
        <v>33</v>
      </c>
      <c r="E368" s="17" t="s">
        <v>1662</v>
      </c>
      <c r="F368" s="1" t="s">
        <v>17</v>
      </c>
    </row>
    <row r="369" spans="1:6" ht="30" customHeight="1" x14ac:dyDescent="0.25">
      <c r="A369" s="22" t="s">
        <v>701</v>
      </c>
      <c r="B369" s="1" t="s">
        <v>688</v>
      </c>
      <c r="C369" s="1" t="s">
        <v>1188</v>
      </c>
      <c r="D369" s="17" t="s">
        <v>33</v>
      </c>
      <c r="E369" s="17" t="s">
        <v>1663</v>
      </c>
      <c r="F369" s="1" t="s">
        <v>10</v>
      </c>
    </row>
    <row r="370" spans="1:6" s="13" customFormat="1" ht="30" customHeight="1" x14ac:dyDescent="0.25">
      <c r="A370" s="22" t="s">
        <v>703</v>
      </c>
      <c r="B370" s="7" t="s">
        <v>1290</v>
      </c>
      <c r="C370" s="1" t="s">
        <v>1188</v>
      </c>
      <c r="D370" s="18" t="s">
        <v>33</v>
      </c>
      <c r="E370" s="17" t="s">
        <v>1664</v>
      </c>
      <c r="F370" s="1" t="s">
        <v>10</v>
      </c>
    </row>
    <row r="371" spans="1:6" ht="30" customHeight="1" x14ac:dyDescent="0.25">
      <c r="A371" s="22" t="s">
        <v>704</v>
      </c>
      <c r="B371" s="1" t="s">
        <v>690</v>
      </c>
      <c r="C371" s="1" t="s">
        <v>27</v>
      </c>
      <c r="D371" s="17" t="s">
        <v>16</v>
      </c>
      <c r="E371" s="17" t="s">
        <v>1906</v>
      </c>
      <c r="F371" s="1" t="s">
        <v>17</v>
      </c>
    </row>
    <row r="372" spans="1:6" ht="30" customHeight="1" x14ac:dyDescent="0.25">
      <c r="A372" s="22" t="s">
        <v>706</v>
      </c>
      <c r="B372" s="1" t="s">
        <v>692</v>
      </c>
      <c r="C372" s="1" t="s">
        <v>1298</v>
      </c>
      <c r="D372" s="17" t="s">
        <v>33</v>
      </c>
      <c r="E372" s="17" t="s">
        <v>1907</v>
      </c>
      <c r="F372" s="1" t="s">
        <v>10</v>
      </c>
    </row>
    <row r="373" spans="1:6" ht="30" customHeight="1" x14ac:dyDescent="0.25">
      <c r="A373" s="22" t="s">
        <v>708</v>
      </c>
      <c r="B373" s="1" t="s">
        <v>1227</v>
      </c>
      <c r="C373" s="1" t="s">
        <v>197</v>
      </c>
      <c r="D373" s="17" t="s">
        <v>33</v>
      </c>
      <c r="E373" s="17" t="s">
        <v>1665</v>
      </c>
      <c r="F373" s="1" t="s">
        <v>10</v>
      </c>
    </row>
    <row r="374" spans="1:6" ht="30" customHeight="1" x14ac:dyDescent="0.25">
      <c r="A374" s="22" t="s">
        <v>710</v>
      </c>
      <c r="B374" s="1" t="s">
        <v>694</v>
      </c>
      <c r="C374" s="1" t="s">
        <v>8</v>
      </c>
      <c r="D374" s="2" t="s">
        <v>33</v>
      </c>
      <c r="E374" s="17" t="s">
        <v>1666</v>
      </c>
      <c r="F374" s="1" t="s">
        <v>10</v>
      </c>
    </row>
    <row r="375" spans="1:6" ht="30" customHeight="1" x14ac:dyDescent="0.25">
      <c r="A375" s="22" t="s">
        <v>712</v>
      </c>
      <c r="B375" s="1" t="s">
        <v>696</v>
      </c>
      <c r="C375" s="1" t="s">
        <v>78</v>
      </c>
      <c r="D375" s="7" t="s">
        <v>110</v>
      </c>
      <c r="E375" s="17" t="s">
        <v>1667</v>
      </c>
      <c r="F375" s="1" t="s">
        <v>17</v>
      </c>
    </row>
    <row r="376" spans="1:6" ht="30" customHeight="1" x14ac:dyDescent="0.25">
      <c r="A376" s="22" t="s">
        <v>713</v>
      </c>
      <c r="B376" s="1" t="s">
        <v>1291</v>
      </c>
      <c r="C376" s="1" t="s">
        <v>78</v>
      </c>
      <c r="D376" s="17" t="s">
        <v>20</v>
      </c>
      <c r="E376" s="17" t="s">
        <v>1903</v>
      </c>
      <c r="F376" s="1" t="s">
        <v>17</v>
      </c>
    </row>
    <row r="377" spans="1:6" ht="30" customHeight="1" x14ac:dyDescent="0.25">
      <c r="A377" s="22" t="s">
        <v>715</v>
      </c>
      <c r="B377" s="2" t="s">
        <v>698</v>
      </c>
      <c r="C377" s="2" t="s">
        <v>27</v>
      </c>
      <c r="D377" s="7" t="s">
        <v>38</v>
      </c>
      <c r="E377" s="17" t="s">
        <v>1668</v>
      </c>
      <c r="F377" s="2" t="s">
        <v>17</v>
      </c>
    </row>
    <row r="378" spans="1:6" ht="30" customHeight="1" x14ac:dyDescent="0.25">
      <c r="A378" s="22" t="s">
        <v>717</v>
      </c>
      <c r="B378" s="17" t="s">
        <v>700</v>
      </c>
      <c r="C378" s="17" t="s">
        <v>56</v>
      </c>
      <c r="D378" s="17" t="s">
        <v>28</v>
      </c>
      <c r="E378" s="17" t="s">
        <v>1669</v>
      </c>
      <c r="F378" s="17" t="s">
        <v>10</v>
      </c>
    </row>
    <row r="379" spans="1:6" ht="30" customHeight="1" x14ac:dyDescent="0.25">
      <c r="A379" s="22" t="s">
        <v>720</v>
      </c>
      <c r="B379" s="1" t="s">
        <v>702</v>
      </c>
      <c r="C379" s="1" t="s">
        <v>56</v>
      </c>
      <c r="D379" s="7" t="s">
        <v>28</v>
      </c>
      <c r="E379" s="17" t="s">
        <v>1670</v>
      </c>
      <c r="F379" s="1" t="s">
        <v>10</v>
      </c>
    </row>
    <row r="380" spans="1:6" ht="30" customHeight="1" x14ac:dyDescent="0.25">
      <c r="A380" s="22" t="s">
        <v>722</v>
      </c>
      <c r="B380" s="1" t="s">
        <v>1228</v>
      </c>
      <c r="C380" s="1" t="s">
        <v>27</v>
      </c>
      <c r="D380" s="2" t="s">
        <v>28</v>
      </c>
      <c r="E380" s="17" t="s">
        <v>1671</v>
      </c>
      <c r="F380" s="1" t="s">
        <v>17</v>
      </c>
    </row>
    <row r="381" spans="1:6" ht="30" customHeight="1" x14ac:dyDescent="0.25">
      <c r="A381" s="22" t="s">
        <v>724</v>
      </c>
      <c r="B381" s="1" t="s">
        <v>705</v>
      </c>
      <c r="C381" s="1" t="s">
        <v>27</v>
      </c>
      <c r="D381" s="7" t="s">
        <v>84</v>
      </c>
      <c r="E381" s="17" t="s">
        <v>1672</v>
      </c>
      <c r="F381" s="1" t="s">
        <v>17</v>
      </c>
    </row>
    <row r="382" spans="1:6" ht="30" customHeight="1" x14ac:dyDescent="0.25">
      <c r="A382" s="22" t="s">
        <v>726</v>
      </c>
      <c r="B382" s="4" t="s">
        <v>707</v>
      </c>
      <c r="C382" s="1" t="s">
        <v>122</v>
      </c>
      <c r="D382" s="17" t="s">
        <v>33</v>
      </c>
      <c r="E382" s="17" t="s">
        <v>1673</v>
      </c>
      <c r="F382" s="1" t="s">
        <v>10</v>
      </c>
    </row>
    <row r="383" spans="1:6" ht="30" customHeight="1" x14ac:dyDescent="0.25">
      <c r="A383" s="22" t="s">
        <v>728</v>
      </c>
      <c r="B383" s="1" t="s">
        <v>709</v>
      </c>
      <c r="C383" s="1" t="s">
        <v>8</v>
      </c>
      <c r="D383" s="7" t="s">
        <v>16</v>
      </c>
      <c r="E383" s="17" t="s">
        <v>1674</v>
      </c>
      <c r="F383" s="1" t="s">
        <v>10</v>
      </c>
    </row>
    <row r="384" spans="1:6" ht="30" customHeight="1" x14ac:dyDescent="0.25">
      <c r="A384" s="22" t="s">
        <v>730</v>
      </c>
      <c r="B384" s="1" t="s">
        <v>711</v>
      </c>
      <c r="C384" s="1" t="s">
        <v>1307</v>
      </c>
      <c r="D384" s="17" t="s">
        <v>33</v>
      </c>
      <c r="E384" s="17" t="s">
        <v>1675</v>
      </c>
      <c r="F384" s="1" t="s">
        <v>1270</v>
      </c>
    </row>
    <row r="385" spans="1:6" ht="30" customHeight="1" x14ac:dyDescent="0.25">
      <c r="A385" s="22" t="s">
        <v>732</v>
      </c>
      <c r="B385" s="2" t="s">
        <v>1229</v>
      </c>
      <c r="C385" s="2" t="s">
        <v>27</v>
      </c>
      <c r="D385" s="18" t="s">
        <v>38</v>
      </c>
      <c r="E385" s="17" t="s">
        <v>1676</v>
      </c>
      <c r="F385" s="2" t="s">
        <v>17</v>
      </c>
    </row>
    <row r="386" spans="1:6" ht="30" customHeight="1" x14ac:dyDescent="0.25">
      <c r="A386" s="22" t="s">
        <v>734</v>
      </c>
      <c r="B386" s="1" t="s">
        <v>714</v>
      </c>
      <c r="C386" s="1" t="s">
        <v>78</v>
      </c>
      <c r="D386" s="17" t="s">
        <v>110</v>
      </c>
      <c r="E386" s="17" t="s">
        <v>1677</v>
      </c>
      <c r="F386" s="1" t="s">
        <v>17</v>
      </c>
    </row>
    <row r="387" spans="1:6" ht="30" customHeight="1" x14ac:dyDescent="0.25">
      <c r="A387" s="22" t="s">
        <v>736</v>
      </c>
      <c r="B387" s="1" t="s">
        <v>716</v>
      </c>
      <c r="C387" s="1" t="s">
        <v>56</v>
      </c>
      <c r="D387" s="17" t="s">
        <v>33</v>
      </c>
      <c r="E387" s="17" t="s">
        <v>1678</v>
      </c>
      <c r="F387" s="1" t="s">
        <v>10</v>
      </c>
    </row>
    <row r="388" spans="1:6" ht="30" customHeight="1" x14ac:dyDescent="0.25">
      <c r="A388" s="22" t="s">
        <v>738</v>
      </c>
      <c r="B388" s="4" t="s">
        <v>718</v>
      </c>
      <c r="C388" s="1" t="s">
        <v>719</v>
      </c>
      <c r="D388" s="17" t="s">
        <v>33</v>
      </c>
      <c r="E388" s="17" t="s">
        <v>1679</v>
      </c>
      <c r="F388" s="1" t="s">
        <v>17</v>
      </c>
    </row>
    <row r="389" spans="1:6" ht="30" customHeight="1" x14ac:dyDescent="0.25">
      <c r="A389" s="22" t="s">
        <v>739</v>
      </c>
      <c r="B389" s="1" t="s">
        <v>723</v>
      </c>
      <c r="C389" s="1" t="s">
        <v>8</v>
      </c>
      <c r="D389" s="17" t="s">
        <v>28</v>
      </c>
      <c r="E389" s="17" t="s">
        <v>1680</v>
      </c>
      <c r="F389" s="1" t="s">
        <v>10</v>
      </c>
    </row>
    <row r="390" spans="1:6" ht="30" customHeight="1" x14ac:dyDescent="0.25">
      <c r="A390" s="22" t="s">
        <v>740</v>
      </c>
      <c r="B390" s="1" t="s">
        <v>725</v>
      </c>
      <c r="C390" s="1" t="s">
        <v>56</v>
      </c>
      <c r="D390" s="17" t="s">
        <v>28</v>
      </c>
      <c r="E390" s="17" t="s">
        <v>1681</v>
      </c>
      <c r="F390" s="1" t="s">
        <v>10</v>
      </c>
    </row>
    <row r="391" spans="1:6" ht="30" customHeight="1" x14ac:dyDescent="0.25">
      <c r="A391" s="22" t="s">
        <v>741</v>
      </c>
      <c r="B391" s="1" t="s">
        <v>727</v>
      </c>
      <c r="C391" s="1" t="s">
        <v>56</v>
      </c>
      <c r="D391" s="17" t="s">
        <v>51</v>
      </c>
      <c r="E391" s="17" t="s">
        <v>1682</v>
      </c>
      <c r="F391" s="1" t="s">
        <v>10</v>
      </c>
    </row>
    <row r="392" spans="1:6" ht="30" customHeight="1" x14ac:dyDescent="0.25">
      <c r="A392" s="22" t="s">
        <v>743</v>
      </c>
      <c r="B392" s="1" t="s">
        <v>729</v>
      </c>
      <c r="C392" s="1" t="s">
        <v>8</v>
      </c>
      <c r="D392" s="7" t="s">
        <v>33</v>
      </c>
      <c r="E392" s="17" t="s">
        <v>1683</v>
      </c>
      <c r="F392" s="1" t="s">
        <v>10</v>
      </c>
    </row>
    <row r="393" spans="1:6" s="13" customFormat="1" ht="30" customHeight="1" x14ac:dyDescent="0.25">
      <c r="A393" s="22" t="s">
        <v>745</v>
      </c>
      <c r="B393" s="1" t="s">
        <v>731</v>
      </c>
      <c r="C393" s="1" t="s">
        <v>197</v>
      </c>
      <c r="D393" s="7" t="s">
        <v>33</v>
      </c>
      <c r="E393" s="17" t="s">
        <v>1684</v>
      </c>
      <c r="F393" s="1" t="s">
        <v>10</v>
      </c>
    </row>
    <row r="394" spans="1:6" ht="30" customHeight="1" x14ac:dyDescent="0.25">
      <c r="A394" s="22" t="s">
        <v>747</v>
      </c>
      <c r="B394" s="2" t="s">
        <v>733</v>
      </c>
      <c r="C394" s="2" t="s">
        <v>197</v>
      </c>
      <c r="D394" s="17" t="s">
        <v>33</v>
      </c>
      <c r="E394" s="17" t="s">
        <v>1685</v>
      </c>
      <c r="F394" s="2" t="s">
        <v>10</v>
      </c>
    </row>
    <row r="395" spans="1:6" ht="30" customHeight="1" x14ac:dyDescent="0.25">
      <c r="A395" s="22" t="s">
        <v>748</v>
      </c>
      <c r="B395" s="1" t="s">
        <v>735</v>
      </c>
      <c r="C395" s="1" t="s">
        <v>27</v>
      </c>
      <c r="D395" s="17" t="s">
        <v>33</v>
      </c>
      <c r="E395" s="17" t="s">
        <v>1686</v>
      </c>
      <c r="F395" s="2" t="s">
        <v>17</v>
      </c>
    </row>
    <row r="396" spans="1:6" ht="30" customHeight="1" x14ac:dyDescent="0.25">
      <c r="A396" s="22" t="s">
        <v>750</v>
      </c>
      <c r="B396" s="1" t="s">
        <v>737</v>
      </c>
      <c r="C396" s="1" t="s">
        <v>27</v>
      </c>
      <c r="D396" s="18" t="s">
        <v>20</v>
      </c>
      <c r="E396" s="17" t="s">
        <v>1687</v>
      </c>
      <c r="F396" s="1" t="s">
        <v>17</v>
      </c>
    </row>
    <row r="397" spans="1:6" ht="30" customHeight="1" x14ac:dyDescent="0.25">
      <c r="A397" s="22" t="s">
        <v>752</v>
      </c>
      <c r="B397" s="1" t="s">
        <v>1292</v>
      </c>
      <c r="C397" s="1" t="s">
        <v>78</v>
      </c>
      <c r="D397" s="17" t="s">
        <v>20</v>
      </c>
      <c r="E397" s="17" t="s">
        <v>1903</v>
      </c>
      <c r="F397" s="1" t="s">
        <v>17</v>
      </c>
    </row>
    <row r="398" spans="1:6" ht="30" customHeight="1" x14ac:dyDescent="0.25">
      <c r="A398" s="22" t="s">
        <v>754</v>
      </c>
      <c r="B398" s="1" t="s">
        <v>1230</v>
      </c>
      <c r="C398" s="1" t="s">
        <v>8</v>
      </c>
      <c r="D398" s="18" t="s">
        <v>51</v>
      </c>
      <c r="E398" s="17" t="s">
        <v>1688</v>
      </c>
      <c r="F398" s="1" t="s">
        <v>10</v>
      </c>
    </row>
    <row r="399" spans="1:6" ht="30" customHeight="1" x14ac:dyDescent="0.25">
      <c r="A399" s="22" t="s">
        <v>756</v>
      </c>
      <c r="B399" s="1" t="s">
        <v>1231</v>
      </c>
      <c r="C399" s="1" t="s">
        <v>56</v>
      </c>
      <c r="D399" s="17" t="s">
        <v>28</v>
      </c>
      <c r="E399" s="17" t="s">
        <v>1689</v>
      </c>
      <c r="F399" s="1" t="s">
        <v>10</v>
      </c>
    </row>
    <row r="400" spans="1:6" ht="30" customHeight="1" x14ac:dyDescent="0.25">
      <c r="A400" s="22" t="s">
        <v>758</v>
      </c>
      <c r="B400" s="2" t="s">
        <v>742</v>
      </c>
      <c r="C400" s="2" t="s">
        <v>78</v>
      </c>
      <c r="D400" s="7" t="s">
        <v>16</v>
      </c>
      <c r="E400" s="17" t="s">
        <v>1690</v>
      </c>
      <c r="F400" s="2" t="s">
        <v>17</v>
      </c>
    </row>
    <row r="401" spans="1:6" s="10" customFormat="1" ht="30" customHeight="1" x14ac:dyDescent="0.25">
      <c r="A401" s="22" t="s">
        <v>760</v>
      </c>
      <c r="B401" s="7" t="s">
        <v>744</v>
      </c>
      <c r="C401" s="4" t="s">
        <v>1298</v>
      </c>
      <c r="D401" s="7" t="s">
        <v>33</v>
      </c>
      <c r="E401" s="17" t="s">
        <v>1691</v>
      </c>
      <c r="F401" s="4" t="s">
        <v>10</v>
      </c>
    </row>
    <row r="402" spans="1:6" ht="30" customHeight="1" x14ac:dyDescent="0.25">
      <c r="A402" s="22" t="s">
        <v>762</v>
      </c>
      <c r="B402" s="1" t="s">
        <v>746</v>
      </c>
      <c r="C402" s="1" t="s">
        <v>56</v>
      </c>
      <c r="D402" s="17" t="s">
        <v>84</v>
      </c>
      <c r="E402" s="17" t="s">
        <v>1692</v>
      </c>
      <c r="F402" s="1" t="s">
        <v>10</v>
      </c>
    </row>
    <row r="403" spans="1:6" ht="30" customHeight="1" x14ac:dyDescent="0.25">
      <c r="A403" s="22" t="s">
        <v>764</v>
      </c>
      <c r="B403" s="1" t="s">
        <v>1232</v>
      </c>
      <c r="C403" s="1" t="s">
        <v>27</v>
      </c>
      <c r="D403" s="17" t="s">
        <v>28</v>
      </c>
      <c r="E403" s="17" t="s">
        <v>1693</v>
      </c>
      <c r="F403" s="1" t="s">
        <v>17</v>
      </c>
    </row>
    <row r="404" spans="1:6" ht="30" customHeight="1" x14ac:dyDescent="0.25">
      <c r="A404" s="22" t="s">
        <v>766</v>
      </c>
      <c r="B404" s="1" t="s">
        <v>749</v>
      </c>
      <c r="C404" s="1" t="s">
        <v>56</v>
      </c>
      <c r="D404" s="17" t="s">
        <v>16</v>
      </c>
      <c r="E404" s="17" t="s">
        <v>1694</v>
      </c>
      <c r="F404" s="1" t="s">
        <v>10</v>
      </c>
    </row>
    <row r="405" spans="1:6" ht="30" customHeight="1" x14ac:dyDescent="0.25">
      <c r="A405" s="22" t="s">
        <v>768</v>
      </c>
      <c r="B405" s="1" t="s">
        <v>751</v>
      </c>
      <c r="C405" s="1" t="s">
        <v>1188</v>
      </c>
      <c r="D405" s="17" t="s">
        <v>33</v>
      </c>
      <c r="E405" s="17" t="s">
        <v>1695</v>
      </c>
      <c r="F405" s="1" t="s">
        <v>10</v>
      </c>
    </row>
    <row r="406" spans="1:6" ht="30" customHeight="1" x14ac:dyDescent="0.25">
      <c r="A406" s="22" t="s">
        <v>769</v>
      </c>
      <c r="B406" s="1" t="s">
        <v>753</v>
      </c>
      <c r="C406" s="1" t="s">
        <v>8</v>
      </c>
      <c r="D406" s="17" t="s">
        <v>28</v>
      </c>
      <c r="E406" s="17" t="s">
        <v>1696</v>
      </c>
      <c r="F406" s="1" t="s">
        <v>10</v>
      </c>
    </row>
    <row r="407" spans="1:6" ht="30" customHeight="1" x14ac:dyDescent="0.25">
      <c r="A407" s="22" t="s">
        <v>771</v>
      </c>
      <c r="B407" s="1" t="s">
        <v>755</v>
      </c>
      <c r="C407" s="1" t="s">
        <v>1298</v>
      </c>
      <c r="D407" s="17" t="s">
        <v>33</v>
      </c>
      <c r="E407" s="17" t="s">
        <v>1697</v>
      </c>
      <c r="F407" s="1" t="s">
        <v>10</v>
      </c>
    </row>
    <row r="408" spans="1:6" ht="30" customHeight="1" x14ac:dyDescent="0.25">
      <c r="A408" s="22" t="s">
        <v>773</v>
      </c>
      <c r="B408" s="7" t="s">
        <v>757</v>
      </c>
      <c r="C408" s="4" t="s">
        <v>327</v>
      </c>
      <c r="D408" s="18" t="s">
        <v>33</v>
      </c>
      <c r="E408" s="17" t="s">
        <v>1698</v>
      </c>
      <c r="F408" s="4" t="s">
        <v>10</v>
      </c>
    </row>
    <row r="409" spans="1:6" s="10" customFormat="1" ht="30" customHeight="1" x14ac:dyDescent="0.25">
      <c r="A409" s="22" t="s">
        <v>775</v>
      </c>
      <c r="B409" s="4" t="s">
        <v>759</v>
      </c>
      <c r="C409" s="1" t="s">
        <v>78</v>
      </c>
      <c r="D409" s="17" t="s">
        <v>33</v>
      </c>
      <c r="E409" s="17" t="s">
        <v>1699</v>
      </c>
      <c r="F409" s="1" t="s">
        <v>17</v>
      </c>
    </row>
    <row r="410" spans="1:6" ht="30" customHeight="1" x14ac:dyDescent="0.25">
      <c r="A410" s="22" t="s">
        <v>777</v>
      </c>
      <c r="B410" s="1" t="s">
        <v>761</v>
      </c>
      <c r="C410" s="2" t="s">
        <v>8</v>
      </c>
      <c r="D410" s="18" t="s">
        <v>65</v>
      </c>
      <c r="E410" s="17" t="s">
        <v>1700</v>
      </c>
      <c r="F410" s="1" t="s">
        <v>10</v>
      </c>
    </row>
    <row r="411" spans="1:6" ht="30" customHeight="1" x14ac:dyDescent="0.25">
      <c r="A411" s="22" t="s">
        <v>778</v>
      </c>
      <c r="B411" s="1" t="s">
        <v>763</v>
      </c>
      <c r="C411" s="1" t="s">
        <v>27</v>
      </c>
      <c r="D411" s="17" t="s">
        <v>16</v>
      </c>
      <c r="E411" s="17" t="s">
        <v>1701</v>
      </c>
      <c r="F411" s="1" t="s">
        <v>17</v>
      </c>
    </row>
    <row r="412" spans="1:6" ht="30" customHeight="1" x14ac:dyDescent="0.25">
      <c r="A412" s="22" t="s">
        <v>779</v>
      </c>
      <c r="B412" s="1" t="s">
        <v>765</v>
      </c>
      <c r="C412" s="1" t="s">
        <v>27</v>
      </c>
      <c r="D412" s="17" t="s">
        <v>84</v>
      </c>
      <c r="E412" s="17" t="s">
        <v>1702</v>
      </c>
      <c r="F412" s="1" t="s">
        <v>17</v>
      </c>
    </row>
    <row r="413" spans="1:6" ht="30" customHeight="1" x14ac:dyDescent="0.25">
      <c r="A413" s="22" t="s">
        <v>781</v>
      </c>
      <c r="B413" s="1" t="s">
        <v>767</v>
      </c>
      <c r="C413" s="1" t="s">
        <v>13</v>
      </c>
      <c r="D413" s="17" t="s">
        <v>33</v>
      </c>
      <c r="E413" s="17" t="s">
        <v>1703</v>
      </c>
      <c r="F413" s="1" t="s">
        <v>10</v>
      </c>
    </row>
    <row r="414" spans="1:6" ht="30" customHeight="1" x14ac:dyDescent="0.25">
      <c r="A414" s="22" t="s">
        <v>782</v>
      </c>
      <c r="B414" s="1" t="s">
        <v>1233</v>
      </c>
      <c r="C414" s="1" t="s">
        <v>8</v>
      </c>
      <c r="D414" s="17" t="s">
        <v>33</v>
      </c>
      <c r="E414" s="17" t="s">
        <v>1704</v>
      </c>
      <c r="F414" s="1" t="s">
        <v>10</v>
      </c>
    </row>
    <row r="415" spans="1:6" ht="30" customHeight="1" x14ac:dyDescent="0.25">
      <c r="A415" s="22" t="s">
        <v>784</v>
      </c>
      <c r="B415" s="7" t="s">
        <v>1304</v>
      </c>
      <c r="C415" s="1" t="s">
        <v>56</v>
      </c>
      <c r="D415" s="7" t="s">
        <v>16</v>
      </c>
      <c r="E415" s="17" t="s">
        <v>1903</v>
      </c>
      <c r="F415" s="1" t="s">
        <v>10</v>
      </c>
    </row>
    <row r="416" spans="1:6" ht="30" customHeight="1" x14ac:dyDescent="0.25">
      <c r="A416" s="22" t="s">
        <v>786</v>
      </c>
      <c r="B416" s="1" t="s">
        <v>770</v>
      </c>
      <c r="C416" s="1" t="s">
        <v>8</v>
      </c>
      <c r="D416" s="7" t="s">
        <v>33</v>
      </c>
      <c r="E416" s="17" t="s">
        <v>1513</v>
      </c>
      <c r="F416" s="1" t="s">
        <v>10</v>
      </c>
    </row>
    <row r="417" spans="1:6" ht="30" customHeight="1" x14ac:dyDescent="0.25">
      <c r="A417" s="22" t="s">
        <v>787</v>
      </c>
      <c r="B417" s="1" t="s">
        <v>772</v>
      </c>
      <c r="C417" s="1" t="s">
        <v>56</v>
      </c>
      <c r="D417" s="7" t="s">
        <v>33</v>
      </c>
      <c r="E417" s="17" t="s">
        <v>1705</v>
      </c>
      <c r="F417" s="1" t="s">
        <v>10</v>
      </c>
    </row>
    <row r="418" spans="1:6" ht="30" customHeight="1" x14ac:dyDescent="0.25">
      <c r="A418" s="22" t="s">
        <v>788</v>
      </c>
      <c r="B418" s="1" t="s">
        <v>774</v>
      </c>
      <c r="C418" s="1" t="s">
        <v>56</v>
      </c>
      <c r="D418" s="7" t="s">
        <v>38</v>
      </c>
      <c r="E418" s="17" t="s">
        <v>1706</v>
      </c>
      <c r="F418" s="1" t="s">
        <v>10</v>
      </c>
    </row>
    <row r="419" spans="1:6" ht="30" customHeight="1" x14ac:dyDescent="0.25">
      <c r="A419" s="22" t="s">
        <v>790</v>
      </c>
      <c r="B419" s="1" t="s">
        <v>776</v>
      </c>
      <c r="C419" s="1" t="s">
        <v>78</v>
      </c>
      <c r="D419" s="17" t="s">
        <v>65</v>
      </c>
      <c r="E419" s="17" t="s">
        <v>1707</v>
      </c>
      <c r="F419" s="1" t="s">
        <v>17</v>
      </c>
    </row>
    <row r="420" spans="1:6" ht="30" customHeight="1" x14ac:dyDescent="0.25">
      <c r="A420" s="22" t="s">
        <v>792</v>
      </c>
      <c r="B420" s="1" t="s">
        <v>1234</v>
      </c>
      <c r="C420" s="1" t="s">
        <v>27</v>
      </c>
      <c r="D420" s="17" t="s">
        <v>38</v>
      </c>
      <c r="E420" s="17" t="s">
        <v>1708</v>
      </c>
      <c r="F420" s="1" t="s">
        <v>17</v>
      </c>
    </row>
    <row r="421" spans="1:6" ht="30" customHeight="1" x14ac:dyDescent="0.25">
      <c r="A421" s="22" t="s">
        <v>794</v>
      </c>
      <c r="B421" s="1" t="s">
        <v>1235</v>
      </c>
      <c r="C421" s="1" t="s">
        <v>13</v>
      </c>
      <c r="D421" s="17" t="s">
        <v>33</v>
      </c>
      <c r="E421" s="17" t="s">
        <v>1709</v>
      </c>
      <c r="F421" s="1" t="s">
        <v>10</v>
      </c>
    </row>
    <row r="422" spans="1:6" ht="30" customHeight="1" x14ac:dyDescent="0.25">
      <c r="A422" s="22" t="s">
        <v>796</v>
      </c>
      <c r="B422" s="1" t="s">
        <v>780</v>
      </c>
      <c r="C422" s="1" t="s">
        <v>172</v>
      </c>
      <c r="D422" s="17" t="s">
        <v>33</v>
      </c>
      <c r="E422" s="17" t="s">
        <v>1710</v>
      </c>
      <c r="F422" s="1" t="s">
        <v>1271</v>
      </c>
    </row>
    <row r="423" spans="1:6" ht="30" customHeight="1" x14ac:dyDescent="0.25">
      <c r="A423" s="22" t="s">
        <v>798</v>
      </c>
      <c r="B423" s="1" t="s">
        <v>783</v>
      </c>
      <c r="C423" s="1" t="s">
        <v>13</v>
      </c>
      <c r="D423" s="17" t="s">
        <v>33</v>
      </c>
      <c r="E423" s="17" t="s">
        <v>1711</v>
      </c>
      <c r="F423" s="1" t="s">
        <v>10</v>
      </c>
    </row>
    <row r="424" spans="1:6" ht="30" customHeight="1" x14ac:dyDescent="0.25">
      <c r="A424" s="22" t="s">
        <v>800</v>
      </c>
      <c r="B424" s="2" t="s">
        <v>785</v>
      </c>
      <c r="C424" s="2" t="s">
        <v>78</v>
      </c>
      <c r="D424" s="17" t="s">
        <v>28</v>
      </c>
      <c r="E424" s="17" t="s">
        <v>1712</v>
      </c>
      <c r="F424" s="2" t="s">
        <v>17</v>
      </c>
    </row>
    <row r="425" spans="1:6" ht="30" customHeight="1" x14ac:dyDescent="0.25">
      <c r="A425" s="22" t="s">
        <v>802</v>
      </c>
      <c r="B425" s="1" t="s">
        <v>1236</v>
      </c>
      <c r="C425" s="1" t="s">
        <v>56</v>
      </c>
      <c r="D425" s="17" t="s">
        <v>110</v>
      </c>
      <c r="E425" s="17" t="s">
        <v>1713</v>
      </c>
      <c r="F425" s="1" t="s">
        <v>10</v>
      </c>
    </row>
    <row r="426" spans="1:6" ht="30" customHeight="1" x14ac:dyDescent="0.25">
      <c r="A426" s="22" t="s">
        <v>804</v>
      </c>
      <c r="B426" s="1" t="s">
        <v>789</v>
      </c>
      <c r="C426" s="1" t="s">
        <v>56</v>
      </c>
      <c r="D426" s="17" t="s">
        <v>9</v>
      </c>
      <c r="E426" s="17" t="s">
        <v>1463</v>
      </c>
      <c r="F426" s="1" t="s">
        <v>10</v>
      </c>
    </row>
    <row r="427" spans="1:6" ht="30" customHeight="1" x14ac:dyDescent="0.25">
      <c r="A427" s="22" t="s">
        <v>806</v>
      </c>
      <c r="B427" s="1" t="s">
        <v>791</v>
      </c>
      <c r="C427" s="1" t="s">
        <v>8</v>
      </c>
      <c r="D427" s="17" t="s">
        <v>38</v>
      </c>
      <c r="E427" s="17" t="s">
        <v>1714</v>
      </c>
      <c r="F427" s="1" t="s">
        <v>10</v>
      </c>
    </row>
    <row r="428" spans="1:6" ht="30" customHeight="1" x14ac:dyDescent="0.25">
      <c r="A428" s="22" t="s">
        <v>807</v>
      </c>
      <c r="B428" s="1" t="s">
        <v>793</v>
      </c>
      <c r="C428" s="1" t="s">
        <v>27</v>
      </c>
      <c r="D428" s="18" t="s">
        <v>9</v>
      </c>
      <c r="E428" s="17" t="s">
        <v>1715</v>
      </c>
      <c r="F428" s="1" t="s">
        <v>17</v>
      </c>
    </row>
    <row r="429" spans="1:6" ht="30" customHeight="1" x14ac:dyDescent="0.25">
      <c r="A429" s="22" t="s">
        <v>808</v>
      </c>
      <c r="B429" s="1" t="s">
        <v>795</v>
      </c>
      <c r="C429" s="1" t="s">
        <v>27</v>
      </c>
      <c r="D429" s="17" t="s">
        <v>16</v>
      </c>
      <c r="E429" s="17" t="s">
        <v>1716</v>
      </c>
      <c r="F429" s="1" t="s">
        <v>17</v>
      </c>
    </row>
    <row r="430" spans="1:6" ht="30" customHeight="1" x14ac:dyDescent="0.25">
      <c r="A430" s="22" t="s">
        <v>810</v>
      </c>
      <c r="B430" s="2" t="s">
        <v>797</v>
      </c>
      <c r="C430" s="1" t="s">
        <v>78</v>
      </c>
      <c r="D430" s="17" t="s">
        <v>84</v>
      </c>
      <c r="E430" s="17" t="s">
        <v>1717</v>
      </c>
      <c r="F430" s="1" t="s">
        <v>17</v>
      </c>
    </row>
    <row r="431" spans="1:6" ht="30" customHeight="1" x14ac:dyDescent="0.25">
      <c r="A431" s="22" t="s">
        <v>812</v>
      </c>
      <c r="B431" s="1" t="s">
        <v>799</v>
      </c>
      <c r="C431" s="1" t="s">
        <v>27</v>
      </c>
      <c r="D431" s="7" t="s">
        <v>51</v>
      </c>
      <c r="E431" s="17" t="s">
        <v>1718</v>
      </c>
      <c r="F431" s="1" t="s">
        <v>17</v>
      </c>
    </row>
    <row r="432" spans="1:6" ht="30" customHeight="1" x14ac:dyDescent="0.25">
      <c r="A432" s="22" t="s">
        <v>813</v>
      </c>
      <c r="B432" s="1" t="s">
        <v>801</v>
      </c>
      <c r="C432" s="1" t="s">
        <v>8</v>
      </c>
      <c r="D432" s="7" t="s">
        <v>16</v>
      </c>
      <c r="E432" s="17" t="s">
        <v>1910</v>
      </c>
      <c r="F432" s="1" t="s">
        <v>10</v>
      </c>
    </row>
    <row r="433" spans="1:6" ht="30" customHeight="1" x14ac:dyDescent="0.25">
      <c r="A433" s="22" t="s">
        <v>815</v>
      </c>
      <c r="B433" s="1" t="s">
        <v>803</v>
      </c>
      <c r="C433" s="1" t="s">
        <v>27</v>
      </c>
      <c r="D433" s="17" t="s">
        <v>28</v>
      </c>
      <c r="E433" s="17" t="s">
        <v>1719</v>
      </c>
      <c r="F433" s="1" t="s">
        <v>17</v>
      </c>
    </row>
    <row r="434" spans="1:6" ht="30" customHeight="1" x14ac:dyDescent="0.25">
      <c r="A434" s="22" t="s">
        <v>817</v>
      </c>
      <c r="B434" s="1" t="s">
        <v>805</v>
      </c>
      <c r="C434" s="1" t="s">
        <v>56</v>
      </c>
      <c r="D434" s="17" t="s">
        <v>38</v>
      </c>
      <c r="E434" s="17" t="s">
        <v>1720</v>
      </c>
      <c r="F434" s="1" t="s">
        <v>10</v>
      </c>
    </row>
    <row r="435" spans="1:6" ht="30" customHeight="1" x14ac:dyDescent="0.25">
      <c r="A435" s="22" t="s">
        <v>819</v>
      </c>
      <c r="B435" s="1" t="s">
        <v>1237</v>
      </c>
      <c r="C435" s="1" t="s">
        <v>56</v>
      </c>
      <c r="D435" s="7" t="s">
        <v>28</v>
      </c>
      <c r="E435" s="17" t="s">
        <v>1721</v>
      </c>
      <c r="F435" s="1" t="s">
        <v>10</v>
      </c>
    </row>
    <row r="436" spans="1:6" ht="30" customHeight="1" x14ac:dyDescent="0.25">
      <c r="A436" s="22" t="s">
        <v>820</v>
      </c>
      <c r="B436" s="1" t="s">
        <v>809</v>
      </c>
      <c r="C436" s="1" t="s">
        <v>78</v>
      </c>
      <c r="D436" s="17" t="s">
        <v>33</v>
      </c>
      <c r="E436" s="17" t="s">
        <v>1722</v>
      </c>
      <c r="F436" s="1" t="s">
        <v>17</v>
      </c>
    </row>
    <row r="437" spans="1:6" ht="30" customHeight="1" x14ac:dyDescent="0.25">
      <c r="A437" s="22" t="s">
        <v>822</v>
      </c>
      <c r="B437" s="1" t="s">
        <v>811</v>
      </c>
      <c r="C437" s="1" t="s">
        <v>8</v>
      </c>
      <c r="D437" s="17" t="s">
        <v>28</v>
      </c>
      <c r="E437" s="17" t="s">
        <v>1909</v>
      </c>
      <c r="F437" s="1" t="s">
        <v>10</v>
      </c>
    </row>
    <row r="438" spans="1:6" ht="30" customHeight="1" x14ac:dyDescent="0.25">
      <c r="A438" s="22" t="s">
        <v>824</v>
      </c>
      <c r="B438" s="1" t="s">
        <v>1238</v>
      </c>
      <c r="C438" s="1" t="s">
        <v>8</v>
      </c>
      <c r="D438" s="17" t="s">
        <v>33</v>
      </c>
      <c r="E438" s="17" t="s">
        <v>1723</v>
      </c>
      <c r="F438" s="1" t="s">
        <v>10</v>
      </c>
    </row>
    <row r="439" spans="1:6" ht="30" customHeight="1" x14ac:dyDescent="0.25">
      <c r="A439" s="22" t="s">
        <v>826</v>
      </c>
      <c r="B439" s="1" t="s">
        <v>1239</v>
      </c>
      <c r="C439" s="1" t="s">
        <v>56</v>
      </c>
      <c r="D439" s="17" t="s">
        <v>65</v>
      </c>
      <c r="E439" s="17" t="s">
        <v>1908</v>
      </c>
      <c r="F439" s="1" t="s">
        <v>10</v>
      </c>
    </row>
    <row r="440" spans="1:6" ht="30" customHeight="1" x14ac:dyDescent="0.25">
      <c r="A440" s="22" t="s">
        <v>828</v>
      </c>
      <c r="B440" s="2" t="s">
        <v>814</v>
      </c>
      <c r="C440" s="1" t="s">
        <v>8</v>
      </c>
      <c r="D440" s="17" t="s">
        <v>20</v>
      </c>
      <c r="E440" s="17" t="s">
        <v>1724</v>
      </c>
      <c r="F440" s="1" t="s">
        <v>10</v>
      </c>
    </row>
    <row r="441" spans="1:6" ht="30" customHeight="1" x14ac:dyDescent="0.25">
      <c r="A441" s="22" t="s">
        <v>830</v>
      </c>
      <c r="B441" s="1" t="s">
        <v>816</v>
      </c>
      <c r="C441" s="1" t="s">
        <v>8</v>
      </c>
      <c r="D441" s="18" t="s">
        <v>33</v>
      </c>
      <c r="E441" s="17" t="s">
        <v>1725</v>
      </c>
      <c r="F441" s="1" t="s">
        <v>10</v>
      </c>
    </row>
    <row r="442" spans="1:6" ht="30" customHeight="1" x14ac:dyDescent="0.25">
      <c r="A442" s="22" t="s">
        <v>832</v>
      </c>
      <c r="B442" s="1" t="s">
        <v>818</v>
      </c>
      <c r="C442" s="1" t="s">
        <v>8</v>
      </c>
      <c r="D442" s="17" t="s">
        <v>20</v>
      </c>
      <c r="E442" s="17" t="s">
        <v>1726</v>
      </c>
      <c r="F442" s="1" t="s">
        <v>10</v>
      </c>
    </row>
    <row r="443" spans="1:6" ht="30" customHeight="1" x14ac:dyDescent="0.25">
      <c r="A443" s="22" t="s">
        <v>833</v>
      </c>
      <c r="B443" s="1" t="s">
        <v>1240</v>
      </c>
      <c r="C443" s="1" t="s">
        <v>327</v>
      </c>
      <c r="D443" s="17" t="s">
        <v>33</v>
      </c>
      <c r="E443" s="17" t="s">
        <v>1727</v>
      </c>
      <c r="F443" s="1" t="s">
        <v>10</v>
      </c>
    </row>
    <row r="444" spans="1:6" ht="30" customHeight="1" x14ac:dyDescent="0.25">
      <c r="A444" s="22" t="s">
        <v>835</v>
      </c>
      <c r="B444" s="1" t="s">
        <v>821</v>
      </c>
      <c r="C444" s="1" t="s">
        <v>8</v>
      </c>
      <c r="D444" s="17" t="s">
        <v>28</v>
      </c>
      <c r="E444" s="17" t="s">
        <v>1728</v>
      </c>
      <c r="F444" s="1" t="s">
        <v>10</v>
      </c>
    </row>
    <row r="445" spans="1:6" ht="30" customHeight="1" x14ac:dyDescent="0.25">
      <c r="A445" s="22" t="s">
        <v>837</v>
      </c>
      <c r="B445" s="1" t="s">
        <v>823</v>
      </c>
      <c r="C445" s="1" t="s">
        <v>8</v>
      </c>
      <c r="D445" s="17" t="s">
        <v>33</v>
      </c>
      <c r="E445" s="17" t="s">
        <v>1729</v>
      </c>
      <c r="F445" s="1" t="s">
        <v>10</v>
      </c>
    </row>
    <row r="446" spans="1:6" ht="30" customHeight="1" x14ac:dyDescent="0.25">
      <c r="A446" s="22" t="s">
        <v>839</v>
      </c>
      <c r="B446" s="1" t="s">
        <v>825</v>
      </c>
      <c r="C446" s="1" t="s">
        <v>27</v>
      </c>
      <c r="D446" s="17" t="s">
        <v>110</v>
      </c>
      <c r="E446" s="17" t="s">
        <v>1730</v>
      </c>
      <c r="F446" s="1" t="s">
        <v>17</v>
      </c>
    </row>
    <row r="447" spans="1:6" ht="30" customHeight="1" x14ac:dyDescent="0.25">
      <c r="A447" s="22" t="s">
        <v>841</v>
      </c>
      <c r="B447" s="1" t="s">
        <v>827</v>
      </c>
      <c r="C447" s="1" t="s">
        <v>8</v>
      </c>
      <c r="D447" s="17" t="s">
        <v>33</v>
      </c>
      <c r="E447" s="17" t="s">
        <v>1731</v>
      </c>
      <c r="F447" s="1" t="s">
        <v>10</v>
      </c>
    </row>
    <row r="448" spans="1:6" ht="30" customHeight="1" x14ac:dyDescent="0.25">
      <c r="A448" s="22" t="s">
        <v>843</v>
      </c>
      <c r="B448" s="1" t="s">
        <v>829</v>
      </c>
      <c r="C448" s="1" t="s">
        <v>56</v>
      </c>
      <c r="D448" s="17" t="s">
        <v>51</v>
      </c>
      <c r="E448" s="17" t="s">
        <v>1732</v>
      </c>
      <c r="F448" s="1" t="s">
        <v>10</v>
      </c>
    </row>
    <row r="449" spans="1:6" ht="30" customHeight="1" x14ac:dyDescent="0.25">
      <c r="A449" s="22" t="s">
        <v>845</v>
      </c>
      <c r="B449" s="1" t="s">
        <v>831</v>
      </c>
      <c r="C449" s="1" t="s">
        <v>13</v>
      </c>
      <c r="D449" s="17" t="s">
        <v>33</v>
      </c>
      <c r="E449" s="17" t="s">
        <v>1733</v>
      </c>
      <c r="F449" s="1" t="s">
        <v>10</v>
      </c>
    </row>
    <row r="450" spans="1:6" ht="30" customHeight="1" x14ac:dyDescent="0.25">
      <c r="A450" s="22" t="s">
        <v>846</v>
      </c>
      <c r="B450" s="1" t="s">
        <v>1241</v>
      </c>
      <c r="C450" s="1" t="s">
        <v>27</v>
      </c>
      <c r="D450" s="17" t="s">
        <v>28</v>
      </c>
      <c r="E450" s="17" t="s">
        <v>1734</v>
      </c>
      <c r="F450" s="1" t="s">
        <v>17</v>
      </c>
    </row>
    <row r="451" spans="1:6" ht="30" customHeight="1" x14ac:dyDescent="0.25">
      <c r="A451" s="22" t="s">
        <v>848</v>
      </c>
      <c r="B451" s="1" t="s">
        <v>834</v>
      </c>
      <c r="C451" s="1" t="s">
        <v>197</v>
      </c>
      <c r="D451" s="17" t="s">
        <v>33</v>
      </c>
      <c r="E451" s="17" t="s">
        <v>1735</v>
      </c>
      <c r="F451" s="1" t="s">
        <v>10</v>
      </c>
    </row>
    <row r="452" spans="1:6" ht="30" customHeight="1" x14ac:dyDescent="0.25">
      <c r="A452" s="22" t="s">
        <v>850</v>
      </c>
      <c r="B452" s="4" t="s">
        <v>836</v>
      </c>
      <c r="C452" s="1" t="s">
        <v>8</v>
      </c>
      <c r="D452" s="17" t="s">
        <v>33</v>
      </c>
      <c r="E452" s="17" t="s">
        <v>1736</v>
      </c>
      <c r="F452" s="1" t="s">
        <v>10</v>
      </c>
    </row>
    <row r="453" spans="1:6" ht="30" customHeight="1" x14ac:dyDescent="0.25">
      <c r="A453" s="22" t="s">
        <v>852</v>
      </c>
      <c r="B453" s="1" t="s">
        <v>838</v>
      </c>
      <c r="C453" s="1" t="s">
        <v>56</v>
      </c>
      <c r="D453" s="2" t="s">
        <v>28</v>
      </c>
      <c r="E453" s="17" t="s">
        <v>1737</v>
      </c>
      <c r="F453" s="1" t="s">
        <v>10</v>
      </c>
    </row>
    <row r="454" spans="1:6" ht="30" customHeight="1" x14ac:dyDescent="0.25">
      <c r="A454" s="22" t="s">
        <v>854</v>
      </c>
      <c r="B454" s="17" t="s">
        <v>840</v>
      </c>
      <c r="C454" s="1" t="s">
        <v>27</v>
      </c>
      <c r="D454" s="2" t="s">
        <v>38</v>
      </c>
      <c r="E454" s="17" t="s">
        <v>1738</v>
      </c>
      <c r="F454" s="1" t="s">
        <v>17</v>
      </c>
    </row>
    <row r="455" spans="1:6" ht="30" customHeight="1" x14ac:dyDescent="0.25">
      <c r="A455" s="22" t="s">
        <v>856</v>
      </c>
      <c r="B455" s="1" t="s">
        <v>842</v>
      </c>
      <c r="C455" s="1" t="s">
        <v>27</v>
      </c>
      <c r="D455" s="18" t="s">
        <v>28</v>
      </c>
      <c r="E455" s="17" t="s">
        <v>1739</v>
      </c>
      <c r="F455" s="1" t="s">
        <v>17</v>
      </c>
    </row>
    <row r="456" spans="1:6" ht="30" customHeight="1" x14ac:dyDescent="0.25">
      <c r="A456" s="22" t="s">
        <v>858</v>
      </c>
      <c r="B456" s="2" t="s">
        <v>844</v>
      </c>
      <c r="C456" s="1" t="s">
        <v>8</v>
      </c>
      <c r="D456" s="17" t="s">
        <v>33</v>
      </c>
      <c r="E456" s="17" t="s">
        <v>1740</v>
      </c>
      <c r="F456" s="4" t="s">
        <v>10</v>
      </c>
    </row>
    <row r="457" spans="1:6" ht="30" customHeight="1" x14ac:dyDescent="0.25">
      <c r="A457" s="22" t="s">
        <v>860</v>
      </c>
      <c r="B457" s="4" t="s">
        <v>1242</v>
      </c>
      <c r="C457" s="1" t="s">
        <v>83</v>
      </c>
      <c r="D457" s="7" t="s">
        <v>28</v>
      </c>
      <c r="E457" s="17" t="s">
        <v>1741</v>
      </c>
      <c r="F457" s="1" t="s">
        <v>17</v>
      </c>
    </row>
    <row r="458" spans="1:6" ht="30" customHeight="1" x14ac:dyDescent="0.25">
      <c r="A458" s="22" t="s">
        <v>861</v>
      </c>
      <c r="B458" s="1" t="s">
        <v>847</v>
      </c>
      <c r="C458" s="1" t="s">
        <v>27</v>
      </c>
      <c r="D458" s="18" t="s">
        <v>159</v>
      </c>
      <c r="E458" s="17" t="s">
        <v>1742</v>
      </c>
      <c r="F458" s="1" t="s">
        <v>17</v>
      </c>
    </row>
    <row r="459" spans="1:6" ht="30" customHeight="1" x14ac:dyDescent="0.25">
      <c r="A459" s="22" t="s">
        <v>863</v>
      </c>
      <c r="B459" s="1" t="s">
        <v>849</v>
      </c>
      <c r="C459" s="1" t="s">
        <v>13</v>
      </c>
      <c r="D459" s="17" t="s">
        <v>33</v>
      </c>
      <c r="E459" s="17" t="s">
        <v>1743</v>
      </c>
      <c r="F459" s="1" t="s">
        <v>10</v>
      </c>
    </row>
    <row r="460" spans="1:6" ht="30" customHeight="1" x14ac:dyDescent="0.25">
      <c r="A460" s="22" t="s">
        <v>865</v>
      </c>
      <c r="B460" s="1" t="s">
        <v>851</v>
      </c>
      <c r="C460" s="1" t="s">
        <v>8</v>
      </c>
      <c r="D460" s="7" t="s">
        <v>28</v>
      </c>
      <c r="E460" s="17" t="s">
        <v>1744</v>
      </c>
      <c r="F460" s="1" t="s">
        <v>10</v>
      </c>
    </row>
    <row r="461" spans="1:6" ht="30" customHeight="1" x14ac:dyDescent="0.25">
      <c r="A461" s="22" t="s">
        <v>866</v>
      </c>
      <c r="B461" s="2" t="s">
        <v>853</v>
      </c>
      <c r="C461" s="1" t="s">
        <v>8</v>
      </c>
      <c r="D461" s="2" t="s">
        <v>33</v>
      </c>
      <c r="E461" s="17" t="s">
        <v>1745</v>
      </c>
      <c r="F461" s="4" t="s">
        <v>10</v>
      </c>
    </row>
    <row r="462" spans="1:6" ht="30" customHeight="1" x14ac:dyDescent="0.25">
      <c r="A462" s="22" t="s">
        <v>867</v>
      </c>
      <c r="B462" s="1" t="s">
        <v>855</v>
      </c>
      <c r="C462" s="1" t="s">
        <v>1188</v>
      </c>
      <c r="D462" s="17" t="s">
        <v>33</v>
      </c>
      <c r="E462" s="17" t="s">
        <v>1746</v>
      </c>
      <c r="F462" s="1" t="s">
        <v>10</v>
      </c>
    </row>
    <row r="463" spans="1:6" ht="30" customHeight="1" x14ac:dyDescent="0.25">
      <c r="A463" s="22" t="s">
        <v>869</v>
      </c>
      <c r="B463" s="1" t="s">
        <v>857</v>
      </c>
      <c r="C463" s="1" t="s">
        <v>56</v>
      </c>
      <c r="D463" s="17" t="s">
        <v>38</v>
      </c>
      <c r="E463" s="17" t="s">
        <v>1747</v>
      </c>
      <c r="F463" s="1" t="s">
        <v>10</v>
      </c>
    </row>
    <row r="464" spans="1:6" ht="30" customHeight="1" x14ac:dyDescent="0.25">
      <c r="A464" s="22" t="s">
        <v>871</v>
      </c>
      <c r="B464" s="1" t="s">
        <v>859</v>
      </c>
      <c r="C464" s="1" t="s">
        <v>8</v>
      </c>
      <c r="D464" s="17" t="s">
        <v>33</v>
      </c>
      <c r="E464" s="17" t="s">
        <v>1748</v>
      </c>
      <c r="F464" s="1" t="s">
        <v>10</v>
      </c>
    </row>
    <row r="465" spans="1:6" ht="30" customHeight="1" x14ac:dyDescent="0.25">
      <c r="A465" s="22" t="s">
        <v>873</v>
      </c>
      <c r="B465" s="1" t="s">
        <v>1243</v>
      </c>
      <c r="C465" s="1" t="s">
        <v>78</v>
      </c>
      <c r="D465" s="17" t="s">
        <v>33</v>
      </c>
      <c r="E465" s="17" t="s">
        <v>1749</v>
      </c>
      <c r="F465" s="1" t="s">
        <v>17</v>
      </c>
    </row>
    <row r="466" spans="1:6" ht="30" customHeight="1" x14ac:dyDescent="0.25">
      <c r="A466" s="22" t="s">
        <v>875</v>
      </c>
      <c r="B466" s="1" t="s">
        <v>862</v>
      </c>
      <c r="C466" s="1" t="s">
        <v>8</v>
      </c>
      <c r="D466" s="17" t="s">
        <v>33</v>
      </c>
      <c r="E466" s="17" t="s">
        <v>1750</v>
      </c>
      <c r="F466" s="1" t="s">
        <v>10</v>
      </c>
    </row>
    <row r="467" spans="1:6" ht="30" customHeight="1" x14ac:dyDescent="0.25">
      <c r="A467" s="22" t="s">
        <v>877</v>
      </c>
      <c r="B467" s="1" t="s">
        <v>864</v>
      </c>
      <c r="C467" s="3" t="s">
        <v>27</v>
      </c>
      <c r="D467" s="17" t="s">
        <v>33</v>
      </c>
      <c r="E467" s="17" t="s">
        <v>1751</v>
      </c>
      <c r="F467" s="1" t="s">
        <v>17</v>
      </c>
    </row>
    <row r="468" spans="1:6" ht="30" customHeight="1" x14ac:dyDescent="0.25">
      <c r="A468" s="22" t="s">
        <v>879</v>
      </c>
      <c r="B468" s="1" t="s">
        <v>1244</v>
      </c>
      <c r="C468" s="1" t="s">
        <v>56</v>
      </c>
      <c r="D468" s="7" t="s">
        <v>9</v>
      </c>
      <c r="E468" s="17" t="s">
        <v>1752</v>
      </c>
      <c r="F468" s="1" t="s">
        <v>10</v>
      </c>
    </row>
    <row r="469" spans="1:6" ht="30" customHeight="1" x14ac:dyDescent="0.25">
      <c r="A469" s="22" t="s">
        <v>881</v>
      </c>
      <c r="B469" s="2" t="s">
        <v>868</v>
      </c>
      <c r="C469" s="1" t="s">
        <v>78</v>
      </c>
      <c r="D469" s="17" t="s">
        <v>51</v>
      </c>
      <c r="E469" s="17" t="s">
        <v>1753</v>
      </c>
      <c r="F469" s="4" t="s">
        <v>17</v>
      </c>
    </row>
    <row r="470" spans="1:6" ht="30" customHeight="1" x14ac:dyDescent="0.25">
      <c r="A470" s="22" t="s">
        <v>882</v>
      </c>
      <c r="B470" s="1" t="s">
        <v>870</v>
      </c>
      <c r="C470" s="1" t="s">
        <v>27</v>
      </c>
      <c r="D470" s="17" t="s">
        <v>84</v>
      </c>
      <c r="E470" s="17" t="s">
        <v>1754</v>
      </c>
      <c r="F470" s="1" t="s">
        <v>17</v>
      </c>
    </row>
    <row r="471" spans="1:6" ht="30" customHeight="1" x14ac:dyDescent="0.25">
      <c r="A471" s="22" t="s">
        <v>884</v>
      </c>
      <c r="B471" s="1" t="s">
        <v>872</v>
      </c>
      <c r="C471" s="1" t="s">
        <v>78</v>
      </c>
      <c r="D471" s="17" t="s">
        <v>28</v>
      </c>
      <c r="E471" s="17" t="s">
        <v>1755</v>
      </c>
      <c r="F471" s="1" t="s">
        <v>17</v>
      </c>
    </row>
    <row r="472" spans="1:6" ht="30" customHeight="1" x14ac:dyDescent="0.25">
      <c r="A472" s="22" t="s">
        <v>885</v>
      </c>
      <c r="B472" s="1" t="s">
        <v>874</v>
      </c>
      <c r="C472" s="1" t="s">
        <v>27</v>
      </c>
      <c r="D472" s="17" t="s">
        <v>28</v>
      </c>
      <c r="E472" s="17" t="s">
        <v>1756</v>
      </c>
      <c r="F472" s="1" t="s">
        <v>17</v>
      </c>
    </row>
    <row r="473" spans="1:6" ht="30" customHeight="1" x14ac:dyDescent="0.25">
      <c r="A473" s="22" t="s">
        <v>886</v>
      </c>
      <c r="B473" s="1" t="s">
        <v>1245</v>
      </c>
      <c r="C473" s="1" t="s">
        <v>1176</v>
      </c>
      <c r="D473" s="17" t="s">
        <v>33</v>
      </c>
      <c r="E473" s="17" t="s">
        <v>1757</v>
      </c>
      <c r="F473" s="1" t="s">
        <v>24</v>
      </c>
    </row>
    <row r="474" spans="1:6" ht="30" customHeight="1" x14ac:dyDescent="0.25">
      <c r="A474" s="22" t="s">
        <v>888</v>
      </c>
      <c r="B474" s="1" t="s">
        <v>876</v>
      </c>
      <c r="C474" s="3" t="s">
        <v>8</v>
      </c>
      <c r="D474" s="17" t="s">
        <v>159</v>
      </c>
      <c r="E474" s="17" t="s">
        <v>1758</v>
      </c>
      <c r="F474" s="1" t="s">
        <v>10</v>
      </c>
    </row>
    <row r="475" spans="1:6" ht="30" customHeight="1" x14ac:dyDescent="0.25">
      <c r="A475" s="22" t="s">
        <v>890</v>
      </c>
      <c r="B475" s="1" t="s">
        <v>878</v>
      </c>
      <c r="C475" s="1" t="s">
        <v>1308</v>
      </c>
      <c r="D475" s="17" t="s">
        <v>33</v>
      </c>
      <c r="E475" s="17" t="s">
        <v>1759</v>
      </c>
      <c r="F475" s="1" t="s">
        <v>1270</v>
      </c>
    </row>
    <row r="476" spans="1:6" ht="30" customHeight="1" x14ac:dyDescent="0.25">
      <c r="A476" s="22" t="s">
        <v>892</v>
      </c>
      <c r="B476" s="4" t="s">
        <v>880</v>
      </c>
      <c r="C476" s="1" t="s">
        <v>8</v>
      </c>
      <c r="D476" s="17" t="s">
        <v>28</v>
      </c>
      <c r="E476" s="17" t="s">
        <v>1760</v>
      </c>
      <c r="F476" s="1" t="s">
        <v>10</v>
      </c>
    </row>
    <row r="477" spans="1:6" ht="30" customHeight="1" x14ac:dyDescent="0.25">
      <c r="A477" s="22" t="s">
        <v>894</v>
      </c>
      <c r="B477" s="1" t="s">
        <v>1246</v>
      </c>
      <c r="C477" s="1" t="s">
        <v>8</v>
      </c>
      <c r="D477" s="7" t="s">
        <v>28</v>
      </c>
      <c r="E477" s="17" t="s">
        <v>1761</v>
      </c>
      <c r="F477" s="1" t="s">
        <v>10</v>
      </c>
    </row>
    <row r="478" spans="1:6" ht="30" customHeight="1" x14ac:dyDescent="0.25">
      <c r="A478" s="22" t="s">
        <v>895</v>
      </c>
      <c r="B478" s="1" t="s">
        <v>883</v>
      </c>
      <c r="C478" s="1" t="s">
        <v>27</v>
      </c>
      <c r="D478" s="17" t="s">
        <v>33</v>
      </c>
      <c r="E478" s="17" t="s">
        <v>1762</v>
      </c>
      <c r="F478" s="1" t="s">
        <v>17</v>
      </c>
    </row>
    <row r="479" spans="1:6" ht="30" customHeight="1" x14ac:dyDescent="0.25">
      <c r="A479" s="22" t="s">
        <v>897</v>
      </c>
      <c r="B479" s="1" t="s">
        <v>1247</v>
      </c>
      <c r="C479" s="1" t="s">
        <v>27</v>
      </c>
      <c r="D479" s="17" t="s">
        <v>159</v>
      </c>
      <c r="E479" s="17" t="s">
        <v>1763</v>
      </c>
      <c r="F479" s="1" t="s">
        <v>17</v>
      </c>
    </row>
    <row r="480" spans="1:6" ht="30" customHeight="1" x14ac:dyDescent="0.25">
      <c r="A480" s="22" t="s">
        <v>899</v>
      </c>
      <c r="B480" s="1" t="s">
        <v>1293</v>
      </c>
      <c r="C480" s="1" t="s">
        <v>27</v>
      </c>
      <c r="D480" s="17" t="s">
        <v>33</v>
      </c>
      <c r="E480" s="17" t="s">
        <v>1903</v>
      </c>
      <c r="F480" s="1" t="s">
        <v>17</v>
      </c>
    </row>
    <row r="481" spans="1:6" ht="30" customHeight="1" x14ac:dyDescent="0.25">
      <c r="A481" s="22" t="s">
        <v>901</v>
      </c>
      <c r="B481" s="1" t="s">
        <v>1248</v>
      </c>
      <c r="C481" s="1" t="s">
        <v>1306</v>
      </c>
      <c r="D481" s="17" t="s">
        <v>33</v>
      </c>
      <c r="E481" s="17" t="s">
        <v>1764</v>
      </c>
      <c r="F481" s="1" t="s">
        <v>1270</v>
      </c>
    </row>
    <row r="482" spans="1:6" ht="30" customHeight="1" x14ac:dyDescent="0.25">
      <c r="A482" s="22" t="s">
        <v>902</v>
      </c>
      <c r="B482" s="24" t="s">
        <v>887</v>
      </c>
      <c r="C482" s="2" t="s">
        <v>83</v>
      </c>
      <c r="D482" s="7" t="s">
        <v>28</v>
      </c>
      <c r="E482" s="17" t="s">
        <v>1765</v>
      </c>
      <c r="F482" s="2" t="s">
        <v>17</v>
      </c>
    </row>
    <row r="483" spans="1:6" ht="30" customHeight="1" x14ac:dyDescent="0.25">
      <c r="A483" s="22" t="s">
        <v>904</v>
      </c>
      <c r="B483" s="1" t="s">
        <v>889</v>
      </c>
      <c r="C483" s="2" t="s">
        <v>8</v>
      </c>
      <c r="D483" s="7" t="s">
        <v>65</v>
      </c>
      <c r="E483" s="17" t="s">
        <v>1766</v>
      </c>
      <c r="F483" s="2" t="s">
        <v>10</v>
      </c>
    </row>
    <row r="484" spans="1:6" ht="30" customHeight="1" x14ac:dyDescent="0.25">
      <c r="A484" s="22" t="s">
        <v>906</v>
      </c>
      <c r="B484" s="2" t="s">
        <v>891</v>
      </c>
      <c r="C484" s="1" t="s">
        <v>78</v>
      </c>
      <c r="D484" s="18" t="s">
        <v>16</v>
      </c>
      <c r="E484" s="17" t="s">
        <v>1767</v>
      </c>
      <c r="F484" s="1" t="s">
        <v>17</v>
      </c>
    </row>
    <row r="485" spans="1:6" ht="30" customHeight="1" x14ac:dyDescent="0.25">
      <c r="A485" s="22" t="s">
        <v>908</v>
      </c>
      <c r="B485" s="2" t="s">
        <v>893</v>
      </c>
      <c r="C485" s="2" t="s">
        <v>56</v>
      </c>
      <c r="D485" s="18" t="s">
        <v>33</v>
      </c>
      <c r="E485" s="17" t="s">
        <v>1768</v>
      </c>
      <c r="F485" s="2" t="s">
        <v>10</v>
      </c>
    </row>
    <row r="486" spans="1:6" ht="30" customHeight="1" x14ac:dyDescent="0.25">
      <c r="A486" s="22" t="s">
        <v>910</v>
      </c>
      <c r="B486" s="1" t="s">
        <v>896</v>
      </c>
      <c r="C486" s="1" t="s">
        <v>78</v>
      </c>
      <c r="D486" s="18" t="s">
        <v>28</v>
      </c>
      <c r="E486" s="17" t="s">
        <v>1769</v>
      </c>
      <c r="F486" s="1" t="s">
        <v>17</v>
      </c>
    </row>
    <row r="487" spans="1:6" ht="30" customHeight="1" x14ac:dyDescent="0.25">
      <c r="A487" s="22" t="s">
        <v>912</v>
      </c>
      <c r="B487" s="1" t="s">
        <v>898</v>
      </c>
      <c r="C487" s="1" t="s">
        <v>83</v>
      </c>
      <c r="D487" s="17" t="s">
        <v>28</v>
      </c>
      <c r="E487" s="17" t="s">
        <v>1770</v>
      </c>
      <c r="F487" s="1" t="s">
        <v>17</v>
      </c>
    </row>
    <row r="488" spans="1:6" ht="30" customHeight="1" x14ac:dyDescent="0.25">
      <c r="A488" s="22" t="s">
        <v>914</v>
      </c>
      <c r="B488" s="1" t="s">
        <v>900</v>
      </c>
      <c r="C488" s="1" t="s">
        <v>78</v>
      </c>
      <c r="D488" s="17" t="s">
        <v>28</v>
      </c>
      <c r="E488" s="17" t="s">
        <v>1771</v>
      </c>
      <c r="F488" s="1" t="s">
        <v>17</v>
      </c>
    </row>
    <row r="489" spans="1:6" ht="30" customHeight="1" x14ac:dyDescent="0.25">
      <c r="A489" s="22" t="s">
        <v>916</v>
      </c>
      <c r="B489" s="1" t="s">
        <v>1249</v>
      </c>
      <c r="C489" s="1" t="s">
        <v>1309</v>
      </c>
      <c r="D489" s="17" t="s">
        <v>33</v>
      </c>
      <c r="E489" s="17" t="s">
        <v>1772</v>
      </c>
      <c r="F489" s="1" t="s">
        <v>1270</v>
      </c>
    </row>
    <row r="490" spans="1:6" s="10" customFormat="1" ht="30" customHeight="1" x14ac:dyDescent="0.25">
      <c r="A490" s="22" t="s">
        <v>918</v>
      </c>
      <c r="B490" s="7" t="s">
        <v>903</v>
      </c>
      <c r="C490" s="4" t="s">
        <v>1309</v>
      </c>
      <c r="D490" s="7" t="s">
        <v>33</v>
      </c>
      <c r="E490" s="17" t="s">
        <v>1773</v>
      </c>
      <c r="F490" s="4" t="s">
        <v>1270</v>
      </c>
    </row>
    <row r="491" spans="1:6" ht="30" customHeight="1" x14ac:dyDescent="0.25">
      <c r="A491" s="22" t="s">
        <v>920</v>
      </c>
      <c r="B491" s="1" t="s">
        <v>905</v>
      </c>
      <c r="C491" s="1" t="s">
        <v>622</v>
      </c>
      <c r="D491" s="17" t="s">
        <v>33</v>
      </c>
      <c r="E491" s="17" t="s">
        <v>1774</v>
      </c>
      <c r="F491" s="1" t="s">
        <v>17</v>
      </c>
    </row>
    <row r="492" spans="1:6" ht="30" customHeight="1" x14ac:dyDescent="0.25">
      <c r="A492" s="22" t="s">
        <v>922</v>
      </c>
      <c r="B492" s="2" t="s">
        <v>907</v>
      </c>
      <c r="C492" s="1" t="s">
        <v>8</v>
      </c>
      <c r="D492" s="17" t="s">
        <v>51</v>
      </c>
      <c r="E492" s="17" t="s">
        <v>1775</v>
      </c>
      <c r="F492" s="4" t="s">
        <v>10</v>
      </c>
    </row>
    <row r="493" spans="1:6" ht="30" customHeight="1" x14ac:dyDescent="0.25">
      <c r="A493" s="22" t="s">
        <v>924</v>
      </c>
      <c r="B493" s="1" t="s">
        <v>909</v>
      </c>
      <c r="C493" s="1" t="s">
        <v>119</v>
      </c>
      <c r="D493" s="17" t="s">
        <v>33</v>
      </c>
      <c r="E493" s="17" t="s">
        <v>1776</v>
      </c>
      <c r="F493" s="1" t="s">
        <v>10</v>
      </c>
    </row>
    <row r="494" spans="1:6" ht="30" customHeight="1" x14ac:dyDescent="0.25">
      <c r="A494" s="22" t="s">
        <v>926</v>
      </c>
      <c r="B494" s="1" t="s">
        <v>911</v>
      </c>
      <c r="C494" s="1" t="s">
        <v>1176</v>
      </c>
      <c r="D494" s="17" t="s">
        <v>33</v>
      </c>
      <c r="E494" s="17" t="s">
        <v>1777</v>
      </c>
      <c r="F494" s="1" t="s">
        <v>24</v>
      </c>
    </row>
    <row r="495" spans="1:6" ht="30" customHeight="1" x14ac:dyDescent="0.25">
      <c r="A495" s="22" t="s">
        <v>927</v>
      </c>
      <c r="B495" s="1" t="s">
        <v>913</v>
      </c>
      <c r="C495" s="1" t="s">
        <v>83</v>
      </c>
      <c r="D495" s="17" t="s">
        <v>28</v>
      </c>
      <c r="E495" s="17" t="s">
        <v>1778</v>
      </c>
      <c r="F495" s="1" t="s">
        <v>17</v>
      </c>
    </row>
    <row r="496" spans="1:6" ht="30" customHeight="1" x14ac:dyDescent="0.25">
      <c r="A496" s="22" t="s">
        <v>929</v>
      </c>
      <c r="B496" s="4" t="s">
        <v>915</v>
      </c>
      <c r="C496" s="1" t="s">
        <v>197</v>
      </c>
      <c r="D496" s="17" t="s">
        <v>33</v>
      </c>
      <c r="E496" s="17" t="s">
        <v>1779</v>
      </c>
      <c r="F496" s="1" t="s">
        <v>10</v>
      </c>
    </row>
    <row r="497" spans="1:6" ht="30" customHeight="1" x14ac:dyDescent="0.25">
      <c r="A497" s="22" t="s">
        <v>931</v>
      </c>
      <c r="B497" s="1" t="s">
        <v>917</v>
      </c>
      <c r="C497" s="1" t="s">
        <v>78</v>
      </c>
      <c r="D497" s="17" t="s">
        <v>9</v>
      </c>
      <c r="E497" s="17" t="s">
        <v>1780</v>
      </c>
      <c r="F497" s="1" t="s">
        <v>17</v>
      </c>
    </row>
    <row r="498" spans="1:6" ht="30" customHeight="1" x14ac:dyDescent="0.25">
      <c r="A498" s="22" t="s">
        <v>932</v>
      </c>
      <c r="B498" s="1" t="s">
        <v>1305</v>
      </c>
      <c r="C498" s="1" t="s">
        <v>8</v>
      </c>
      <c r="D498" s="17" t="s">
        <v>51</v>
      </c>
      <c r="E498" s="17" t="s">
        <v>1781</v>
      </c>
      <c r="F498" s="1" t="s">
        <v>10</v>
      </c>
    </row>
    <row r="499" spans="1:6" ht="30" customHeight="1" x14ac:dyDescent="0.25">
      <c r="A499" s="22" t="s">
        <v>933</v>
      </c>
      <c r="B499" s="1" t="s">
        <v>919</v>
      </c>
      <c r="C499" s="1" t="s">
        <v>78</v>
      </c>
      <c r="D499" s="17" t="s">
        <v>33</v>
      </c>
      <c r="E499" s="17" t="s">
        <v>1782</v>
      </c>
      <c r="F499" s="1" t="s">
        <v>17</v>
      </c>
    </row>
    <row r="500" spans="1:6" ht="30" customHeight="1" x14ac:dyDescent="0.25">
      <c r="A500" s="22" t="s">
        <v>935</v>
      </c>
      <c r="B500" s="1" t="s">
        <v>921</v>
      </c>
      <c r="C500" s="1" t="s">
        <v>56</v>
      </c>
      <c r="D500" s="17" t="s">
        <v>38</v>
      </c>
      <c r="E500" s="17" t="s">
        <v>1783</v>
      </c>
      <c r="F500" s="1" t="s">
        <v>10</v>
      </c>
    </row>
    <row r="501" spans="1:6" ht="30" customHeight="1" x14ac:dyDescent="0.25">
      <c r="A501" s="22" t="s">
        <v>937</v>
      </c>
      <c r="B501" s="1" t="s">
        <v>923</v>
      </c>
      <c r="C501" s="1" t="s">
        <v>27</v>
      </c>
      <c r="D501" s="17" t="s">
        <v>65</v>
      </c>
      <c r="E501" s="17" t="s">
        <v>1784</v>
      </c>
      <c r="F501" s="1" t="s">
        <v>17</v>
      </c>
    </row>
    <row r="502" spans="1:6" ht="30" customHeight="1" x14ac:dyDescent="0.25">
      <c r="A502" s="22" t="s">
        <v>939</v>
      </c>
      <c r="B502" s="1" t="s">
        <v>925</v>
      </c>
      <c r="C502" s="1" t="s">
        <v>197</v>
      </c>
      <c r="D502" s="17" t="s">
        <v>33</v>
      </c>
      <c r="E502" s="17" t="s">
        <v>1785</v>
      </c>
      <c r="F502" s="1" t="s">
        <v>10</v>
      </c>
    </row>
    <row r="503" spans="1:6" ht="30" customHeight="1" x14ac:dyDescent="0.25">
      <c r="A503" s="22" t="s">
        <v>941</v>
      </c>
      <c r="B503" s="1" t="s">
        <v>1250</v>
      </c>
      <c r="C503" s="1" t="s">
        <v>1298</v>
      </c>
      <c r="D503" s="17" t="s">
        <v>33</v>
      </c>
      <c r="E503" s="17" t="s">
        <v>1786</v>
      </c>
      <c r="F503" s="1" t="s">
        <v>10</v>
      </c>
    </row>
    <row r="504" spans="1:6" ht="30" customHeight="1" x14ac:dyDescent="0.25">
      <c r="A504" s="22" t="s">
        <v>943</v>
      </c>
      <c r="B504" s="2" t="s">
        <v>928</v>
      </c>
      <c r="C504" s="2" t="s">
        <v>78</v>
      </c>
      <c r="D504" s="18" t="s">
        <v>28</v>
      </c>
      <c r="E504" s="17" t="s">
        <v>1787</v>
      </c>
      <c r="F504" s="2" t="s">
        <v>17</v>
      </c>
    </row>
    <row r="505" spans="1:6" ht="30" customHeight="1" x14ac:dyDescent="0.25">
      <c r="A505" s="22" t="s">
        <v>944</v>
      </c>
      <c r="B505" s="1" t="s">
        <v>1294</v>
      </c>
      <c r="C505" s="1" t="s">
        <v>78</v>
      </c>
      <c r="D505" s="18" t="s">
        <v>9</v>
      </c>
      <c r="E505" s="17" t="s">
        <v>1788</v>
      </c>
      <c r="F505" s="1" t="s">
        <v>17</v>
      </c>
    </row>
    <row r="506" spans="1:6" ht="30" customHeight="1" x14ac:dyDescent="0.25">
      <c r="A506" s="22" t="s">
        <v>946</v>
      </c>
      <c r="B506" s="1" t="s">
        <v>930</v>
      </c>
      <c r="C506" s="1" t="s">
        <v>8</v>
      </c>
      <c r="D506" s="18" t="s">
        <v>20</v>
      </c>
      <c r="E506" s="17" t="s">
        <v>1789</v>
      </c>
      <c r="F506" s="1" t="s">
        <v>10</v>
      </c>
    </row>
    <row r="507" spans="1:6" ht="30" customHeight="1" x14ac:dyDescent="0.25">
      <c r="A507" s="22" t="s">
        <v>948</v>
      </c>
      <c r="B507" s="1" t="s">
        <v>1251</v>
      </c>
      <c r="C507" s="1" t="s">
        <v>8</v>
      </c>
      <c r="D507" s="7" t="s">
        <v>38</v>
      </c>
      <c r="E507" s="17" t="s">
        <v>1790</v>
      </c>
      <c r="F507" s="1" t="s">
        <v>10</v>
      </c>
    </row>
    <row r="508" spans="1:6" ht="30" customHeight="1" x14ac:dyDescent="0.25">
      <c r="A508" s="22" t="s">
        <v>950</v>
      </c>
      <c r="B508" s="2" t="s">
        <v>934</v>
      </c>
      <c r="C508" s="1" t="s">
        <v>8</v>
      </c>
      <c r="D508" s="17" t="s">
        <v>20</v>
      </c>
      <c r="E508" s="17" t="s">
        <v>1791</v>
      </c>
      <c r="F508" s="1" t="s">
        <v>10</v>
      </c>
    </row>
    <row r="509" spans="1:6" ht="30" customHeight="1" x14ac:dyDescent="0.25">
      <c r="A509" s="22" t="s">
        <v>951</v>
      </c>
      <c r="B509" s="2" t="s">
        <v>936</v>
      </c>
      <c r="C509" s="1" t="s">
        <v>8</v>
      </c>
      <c r="D509" s="17" t="s">
        <v>28</v>
      </c>
      <c r="E509" s="17" t="s">
        <v>1792</v>
      </c>
      <c r="F509" s="1" t="s">
        <v>10</v>
      </c>
    </row>
    <row r="510" spans="1:6" s="10" customFormat="1" ht="30" customHeight="1" x14ac:dyDescent="0.25">
      <c r="A510" s="22" t="s">
        <v>953</v>
      </c>
      <c r="B510" s="1" t="s">
        <v>938</v>
      </c>
      <c r="C510" s="1" t="s">
        <v>1051</v>
      </c>
      <c r="D510" s="17" t="s">
        <v>33</v>
      </c>
      <c r="E510" s="17" t="s">
        <v>1793</v>
      </c>
      <c r="F510" s="1" t="s">
        <v>17</v>
      </c>
    </row>
    <row r="511" spans="1:6" s="10" customFormat="1" ht="30" customHeight="1" x14ac:dyDescent="0.25">
      <c r="A511" s="22" t="s">
        <v>955</v>
      </c>
      <c r="B511" s="4" t="s">
        <v>940</v>
      </c>
      <c r="C511" s="4" t="s">
        <v>56</v>
      </c>
      <c r="D511" s="7" t="s">
        <v>38</v>
      </c>
      <c r="E511" s="17" t="s">
        <v>1794</v>
      </c>
      <c r="F511" s="4" t="s">
        <v>10</v>
      </c>
    </row>
    <row r="512" spans="1:6" s="10" customFormat="1" ht="30" customHeight="1" x14ac:dyDescent="0.25">
      <c r="A512" s="22" t="s">
        <v>957</v>
      </c>
      <c r="B512" s="4" t="s">
        <v>942</v>
      </c>
      <c r="C512" s="1" t="s">
        <v>8</v>
      </c>
      <c r="D512" s="7" t="s">
        <v>33</v>
      </c>
      <c r="E512" s="17" t="s">
        <v>1911</v>
      </c>
      <c r="F512" s="4" t="s">
        <v>10</v>
      </c>
    </row>
    <row r="513" spans="1:6" ht="30" customHeight="1" x14ac:dyDescent="0.25">
      <c r="A513" s="22" t="s">
        <v>959</v>
      </c>
      <c r="B513" s="7" t="s">
        <v>1252</v>
      </c>
      <c r="C513" s="4" t="s">
        <v>27</v>
      </c>
      <c r="D513" s="7" t="s">
        <v>159</v>
      </c>
      <c r="E513" s="17" t="s">
        <v>1795</v>
      </c>
      <c r="F513" s="4" t="s">
        <v>17</v>
      </c>
    </row>
    <row r="514" spans="1:6" ht="30" customHeight="1" x14ac:dyDescent="0.25">
      <c r="A514" s="22" t="s">
        <v>960</v>
      </c>
      <c r="B514" s="1" t="s">
        <v>945</v>
      </c>
      <c r="C514" s="1" t="s">
        <v>1306</v>
      </c>
      <c r="D514" s="17" t="s">
        <v>33</v>
      </c>
      <c r="E514" s="17" t="s">
        <v>1796</v>
      </c>
      <c r="F514" s="1" t="s">
        <v>1270</v>
      </c>
    </row>
    <row r="515" spans="1:6" ht="30" customHeight="1" x14ac:dyDescent="0.25">
      <c r="A515" s="22" t="s">
        <v>962</v>
      </c>
      <c r="B515" s="1" t="s">
        <v>947</v>
      </c>
      <c r="C515" s="1" t="s">
        <v>78</v>
      </c>
      <c r="D515" s="17" t="s">
        <v>28</v>
      </c>
      <c r="E515" s="17" t="s">
        <v>1797</v>
      </c>
      <c r="F515" s="1" t="s">
        <v>17</v>
      </c>
    </row>
    <row r="516" spans="1:6" s="13" customFormat="1" ht="30" customHeight="1" x14ac:dyDescent="0.25">
      <c r="A516" s="22" t="s">
        <v>964</v>
      </c>
      <c r="B516" s="1" t="s">
        <v>949</v>
      </c>
      <c r="C516" s="1" t="s">
        <v>1298</v>
      </c>
      <c r="D516" s="17" t="s">
        <v>33</v>
      </c>
      <c r="E516" s="17" t="s">
        <v>1798</v>
      </c>
      <c r="F516" s="1" t="s">
        <v>10</v>
      </c>
    </row>
    <row r="517" spans="1:6" ht="30" customHeight="1" x14ac:dyDescent="0.25">
      <c r="A517" s="22" t="s">
        <v>966</v>
      </c>
      <c r="B517" s="1" t="s">
        <v>952</v>
      </c>
      <c r="C517" s="1" t="s">
        <v>1298</v>
      </c>
      <c r="D517" s="17" t="s">
        <v>33</v>
      </c>
      <c r="E517" s="17" t="s">
        <v>1799</v>
      </c>
      <c r="F517" s="1" t="s">
        <v>10</v>
      </c>
    </row>
    <row r="518" spans="1:6" ht="30" customHeight="1" x14ac:dyDescent="0.25">
      <c r="A518" s="22" t="s">
        <v>968</v>
      </c>
      <c r="B518" s="1" t="s">
        <v>954</v>
      </c>
      <c r="C518" s="1" t="s">
        <v>1188</v>
      </c>
      <c r="D518" s="18" t="s">
        <v>33</v>
      </c>
      <c r="E518" s="17" t="s">
        <v>1800</v>
      </c>
      <c r="F518" s="1" t="s">
        <v>10</v>
      </c>
    </row>
    <row r="519" spans="1:6" ht="30" customHeight="1" x14ac:dyDescent="0.25">
      <c r="A519" s="22" t="s">
        <v>970</v>
      </c>
      <c r="B519" s="1" t="s">
        <v>956</v>
      </c>
      <c r="C519" s="1" t="s">
        <v>56</v>
      </c>
      <c r="D519" s="17" t="s">
        <v>33</v>
      </c>
      <c r="E519" s="17" t="s">
        <v>1801</v>
      </c>
      <c r="F519" s="1" t="s">
        <v>10</v>
      </c>
    </row>
    <row r="520" spans="1:6" ht="30" customHeight="1" x14ac:dyDescent="0.25">
      <c r="A520" s="22" t="s">
        <v>972</v>
      </c>
      <c r="B520" s="2" t="s">
        <v>958</v>
      </c>
      <c r="C520" s="1" t="s">
        <v>172</v>
      </c>
      <c r="D520" s="17" t="s">
        <v>33</v>
      </c>
      <c r="E520" s="17" t="s">
        <v>1802</v>
      </c>
      <c r="F520" s="1" t="s">
        <v>1271</v>
      </c>
    </row>
    <row r="521" spans="1:6" ht="30" customHeight="1" x14ac:dyDescent="0.25">
      <c r="A521" s="22" t="s">
        <v>974</v>
      </c>
      <c r="B521" s="1" t="s">
        <v>1295</v>
      </c>
      <c r="C521" s="1" t="s">
        <v>197</v>
      </c>
      <c r="D521" s="17" t="s">
        <v>33</v>
      </c>
      <c r="E521" s="17" t="s">
        <v>1803</v>
      </c>
      <c r="F521" s="1" t="s">
        <v>10</v>
      </c>
    </row>
    <row r="522" spans="1:6" ht="30" customHeight="1" x14ac:dyDescent="0.25">
      <c r="A522" s="22" t="s">
        <v>976</v>
      </c>
      <c r="B522" s="2" t="s">
        <v>961</v>
      </c>
      <c r="C522" s="1" t="s">
        <v>8</v>
      </c>
      <c r="D522" s="17" t="s">
        <v>9</v>
      </c>
      <c r="E522" s="17" t="s">
        <v>1804</v>
      </c>
      <c r="F522" s="1" t="s">
        <v>10</v>
      </c>
    </row>
    <row r="523" spans="1:6" ht="30" customHeight="1" x14ac:dyDescent="0.25">
      <c r="A523" s="22" t="s">
        <v>978</v>
      </c>
      <c r="B523" s="6" t="s">
        <v>963</v>
      </c>
      <c r="C523" s="1" t="s">
        <v>8</v>
      </c>
      <c r="D523" s="18" t="s">
        <v>159</v>
      </c>
      <c r="E523" s="17" t="s">
        <v>1805</v>
      </c>
      <c r="F523" s="1" t="s">
        <v>10</v>
      </c>
    </row>
    <row r="524" spans="1:6" ht="30" customHeight="1" x14ac:dyDescent="0.25">
      <c r="A524" s="22" t="s">
        <v>980</v>
      </c>
      <c r="B524" s="1" t="s">
        <v>965</v>
      </c>
      <c r="C524" s="1" t="s">
        <v>56</v>
      </c>
      <c r="D524" s="17" t="s">
        <v>20</v>
      </c>
      <c r="E524" s="17" t="s">
        <v>1806</v>
      </c>
      <c r="F524" s="1" t="s">
        <v>10</v>
      </c>
    </row>
    <row r="525" spans="1:6" ht="30" customHeight="1" x14ac:dyDescent="0.25">
      <c r="A525" s="22" t="s">
        <v>982</v>
      </c>
      <c r="B525" s="1" t="s">
        <v>967</v>
      </c>
      <c r="C525" s="1" t="s">
        <v>8</v>
      </c>
      <c r="D525" s="17" t="s">
        <v>84</v>
      </c>
      <c r="E525" s="17" t="s">
        <v>1807</v>
      </c>
      <c r="F525" s="1" t="s">
        <v>10</v>
      </c>
    </row>
    <row r="526" spans="1:6" ht="30" customHeight="1" x14ac:dyDescent="0.25">
      <c r="A526" s="22" t="s">
        <v>984</v>
      </c>
      <c r="B526" s="1" t="s">
        <v>969</v>
      </c>
      <c r="C526" s="1" t="s">
        <v>8</v>
      </c>
      <c r="D526" s="17" t="s">
        <v>159</v>
      </c>
      <c r="E526" s="17" t="s">
        <v>1808</v>
      </c>
      <c r="F526" s="1" t="s">
        <v>10</v>
      </c>
    </row>
    <row r="527" spans="1:6" ht="30" customHeight="1" x14ac:dyDescent="0.25">
      <c r="A527" s="22" t="s">
        <v>986</v>
      </c>
      <c r="B527" s="1" t="s">
        <v>971</v>
      </c>
      <c r="C527" s="1" t="s">
        <v>8</v>
      </c>
      <c r="D527" s="17" t="s">
        <v>33</v>
      </c>
      <c r="E527" s="17" t="s">
        <v>1809</v>
      </c>
      <c r="F527" s="1" t="s">
        <v>10</v>
      </c>
    </row>
    <row r="528" spans="1:6" ht="30" customHeight="1" x14ac:dyDescent="0.25">
      <c r="A528" s="22" t="s">
        <v>987</v>
      </c>
      <c r="B528" s="2" t="s">
        <v>973</v>
      </c>
      <c r="C528" s="1" t="s">
        <v>78</v>
      </c>
      <c r="D528" s="17" t="s">
        <v>16</v>
      </c>
      <c r="E528" s="17" t="s">
        <v>1810</v>
      </c>
      <c r="F528" s="4" t="s">
        <v>17</v>
      </c>
    </row>
    <row r="529" spans="1:6" ht="30" customHeight="1" x14ac:dyDescent="0.25">
      <c r="A529" s="22" t="s">
        <v>989</v>
      </c>
      <c r="B529" s="1" t="s">
        <v>975</v>
      </c>
      <c r="C529" s="1" t="s">
        <v>13</v>
      </c>
      <c r="D529" s="17" t="s">
        <v>33</v>
      </c>
      <c r="E529" s="17" t="s">
        <v>1912</v>
      </c>
      <c r="F529" s="1" t="s">
        <v>10</v>
      </c>
    </row>
    <row r="530" spans="1:6" ht="30" customHeight="1" x14ac:dyDescent="0.25">
      <c r="A530" s="22" t="s">
        <v>991</v>
      </c>
      <c r="B530" s="1" t="s">
        <v>977</v>
      </c>
      <c r="C530" s="1" t="s">
        <v>78</v>
      </c>
      <c r="D530" s="17" t="s">
        <v>110</v>
      </c>
      <c r="E530" s="17" t="s">
        <v>1811</v>
      </c>
      <c r="F530" s="1" t="s">
        <v>17</v>
      </c>
    </row>
    <row r="531" spans="1:6" ht="30" customHeight="1" x14ac:dyDescent="0.25">
      <c r="A531" s="22" t="s">
        <v>993</v>
      </c>
      <c r="B531" s="1" t="s">
        <v>979</v>
      </c>
      <c r="C531" s="1" t="s">
        <v>27</v>
      </c>
      <c r="D531" s="17" t="s">
        <v>9</v>
      </c>
      <c r="E531" s="17" t="s">
        <v>1812</v>
      </c>
      <c r="F531" s="1" t="s">
        <v>17</v>
      </c>
    </row>
    <row r="532" spans="1:6" ht="30" customHeight="1" x14ac:dyDescent="0.25">
      <c r="A532" s="22" t="s">
        <v>994</v>
      </c>
      <c r="B532" s="1" t="s">
        <v>981</v>
      </c>
      <c r="C532" s="1" t="s">
        <v>56</v>
      </c>
      <c r="D532" s="7" t="s">
        <v>16</v>
      </c>
      <c r="E532" s="17" t="s">
        <v>1813</v>
      </c>
      <c r="F532" s="1" t="s">
        <v>10</v>
      </c>
    </row>
    <row r="533" spans="1:6" ht="30" customHeight="1" x14ac:dyDescent="0.25">
      <c r="A533" s="22" t="s">
        <v>996</v>
      </c>
      <c r="B533" s="1" t="s">
        <v>983</v>
      </c>
      <c r="C533" s="1" t="s">
        <v>8</v>
      </c>
      <c r="D533" s="18" t="s">
        <v>38</v>
      </c>
      <c r="E533" s="17" t="s">
        <v>1814</v>
      </c>
      <c r="F533" s="1" t="s">
        <v>10</v>
      </c>
    </row>
    <row r="534" spans="1:6" ht="30" customHeight="1" x14ac:dyDescent="0.25">
      <c r="A534" s="22" t="s">
        <v>998</v>
      </c>
      <c r="B534" s="1" t="s">
        <v>985</v>
      </c>
      <c r="C534" s="3" t="s">
        <v>122</v>
      </c>
      <c r="D534" s="17" t="s">
        <v>33</v>
      </c>
      <c r="E534" s="17" t="s">
        <v>1815</v>
      </c>
      <c r="F534" s="1" t="s">
        <v>10</v>
      </c>
    </row>
    <row r="535" spans="1:6" ht="30" customHeight="1" x14ac:dyDescent="0.25">
      <c r="A535" s="22" t="s">
        <v>1000</v>
      </c>
      <c r="B535" s="1" t="s">
        <v>1253</v>
      </c>
      <c r="C535" s="1" t="s">
        <v>27</v>
      </c>
      <c r="D535" s="17" t="s">
        <v>110</v>
      </c>
      <c r="E535" s="17" t="s">
        <v>1816</v>
      </c>
      <c r="F535" s="1" t="s">
        <v>17</v>
      </c>
    </row>
    <row r="536" spans="1:6" ht="30" customHeight="1" x14ac:dyDescent="0.25">
      <c r="A536" s="22" t="s">
        <v>1002</v>
      </c>
      <c r="B536" s="1" t="s">
        <v>988</v>
      </c>
      <c r="C536" s="1" t="s">
        <v>78</v>
      </c>
      <c r="D536" s="17" t="s">
        <v>51</v>
      </c>
      <c r="E536" s="17" t="s">
        <v>1817</v>
      </c>
      <c r="F536" s="1" t="s">
        <v>17</v>
      </c>
    </row>
    <row r="537" spans="1:6" ht="30" customHeight="1" x14ac:dyDescent="0.25">
      <c r="A537" s="22" t="s">
        <v>1003</v>
      </c>
      <c r="B537" s="2" t="s">
        <v>990</v>
      </c>
      <c r="C537" s="1" t="s">
        <v>27</v>
      </c>
      <c r="D537" s="17" t="s">
        <v>28</v>
      </c>
      <c r="E537" s="17" t="s">
        <v>1818</v>
      </c>
      <c r="F537" s="1" t="s">
        <v>17</v>
      </c>
    </row>
    <row r="538" spans="1:6" ht="30" customHeight="1" x14ac:dyDescent="0.25">
      <c r="A538" s="22" t="s">
        <v>1004</v>
      </c>
      <c r="B538" s="1" t="s">
        <v>992</v>
      </c>
      <c r="C538" s="1" t="s">
        <v>8</v>
      </c>
      <c r="D538" s="17" t="s">
        <v>33</v>
      </c>
      <c r="E538" s="17" t="s">
        <v>1819</v>
      </c>
      <c r="F538" s="1" t="s">
        <v>10</v>
      </c>
    </row>
    <row r="539" spans="1:6" ht="30" customHeight="1" x14ac:dyDescent="0.25">
      <c r="A539" s="22" t="s">
        <v>1005</v>
      </c>
      <c r="B539" s="1" t="s">
        <v>1254</v>
      </c>
      <c r="C539" s="1" t="s">
        <v>8</v>
      </c>
      <c r="D539" s="17" t="s">
        <v>33</v>
      </c>
      <c r="E539" s="17" t="s">
        <v>1820</v>
      </c>
      <c r="F539" s="1" t="s">
        <v>10</v>
      </c>
    </row>
    <row r="540" spans="1:6" ht="30" customHeight="1" x14ac:dyDescent="0.25">
      <c r="A540" s="22" t="s">
        <v>1007</v>
      </c>
      <c r="B540" s="2" t="s">
        <v>995</v>
      </c>
      <c r="C540" s="2" t="s">
        <v>27</v>
      </c>
      <c r="D540" s="7" t="s">
        <v>65</v>
      </c>
      <c r="E540" s="17" t="s">
        <v>1821</v>
      </c>
      <c r="F540" s="1" t="s">
        <v>17</v>
      </c>
    </row>
    <row r="541" spans="1:6" ht="30" customHeight="1" x14ac:dyDescent="0.25">
      <c r="A541" s="22" t="s">
        <v>1008</v>
      </c>
      <c r="B541" s="1" t="s">
        <v>997</v>
      </c>
      <c r="C541" s="1" t="s">
        <v>56</v>
      </c>
      <c r="D541" s="17" t="s">
        <v>33</v>
      </c>
      <c r="E541" s="17" t="s">
        <v>1822</v>
      </c>
      <c r="F541" s="1" t="s">
        <v>10</v>
      </c>
    </row>
    <row r="542" spans="1:6" ht="30" customHeight="1" x14ac:dyDescent="0.25">
      <c r="A542" s="22" t="s">
        <v>1010</v>
      </c>
      <c r="B542" s="1" t="s">
        <v>999</v>
      </c>
      <c r="C542" s="1" t="s">
        <v>13</v>
      </c>
      <c r="D542" s="7" t="s">
        <v>33</v>
      </c>
      <c r="E542" s="17" t="s">
        <v>1913</v>
      </c>
      <c r="F542" s="1" t="s">
        <v>10</v>
      </c>
    </row>
    <row r="543" spans="1:6" ht="30" customHeight="1" x14ac:dyDescent="0.25">
      <c r="A543" s="22" t="s">
        <v>1012</v>
      </c>
      <c r="B543" s="1" t="s">
        <v>1001</v>
      </c>
      <c r="C543" s="1" t="s">
        <v>27</v>
      </c>
      <c r="D543" s="17" t="s">
        <v>28</v>
      </c>
      <c r="E543" s="17" t="s">
        <v>1823</v>
      </c>
      <c r="F543" s="1" t="s">
        <v>17</v>
      </c>
    </row>
    <row r="544" spans="1:6" ht="30" customHeight="1" x14ac:dyDescent="0.25">
      <c r="A544" s="22" t="s">
        <v>1014</v>
      </c>
      <c r="B544" s="1" t="s">
        <v>1255</v>
      </c>
      <c r="C544" s="1" t="s">
        <v>13</v>
      </c>
      <c r="D544" s="17" t="s">
        <v>33</v>
      </c>
      <c r="E544" s="17" t="s">
        <v>1824</v>
      </c>
      <c r="F544" s="1" t="s">
        <v>10</v>
      </c>
    </row>
    <row r="545" spans="1:6" ht="30" customHeight="1" x14ac:dyDescent="0.25">
      <c r="A545" s="22" t="s">
        <v>1016</v>
      </c>
      <c r="B545" s="1" t="s">
        <v>1256</v>
      </c>
      <c r="C545" s="1" t="s">
        <v>8</v>
      </c>
      <c r="D545" s="2" t="s">
        <v>110</v>
      </c>
      <c r="E545" s="17" t="s">
        <v>1825</v>
      </c>
      <c r="F545" s="1" t="s">
        <v>10</v>
      </c>
    </row>
    <row r="546" spans="1:6" ht="30" customHeight="1" x14ac:dyDescent="0.25">
      <c r="A546" s="22" t="s">
        <v>1018</v>
      </c>
      <c r="B546" s="1" t="s">
        <v>1257</v>
      </c>
      <c r="C546" s="1" t="s">
        <v>8</v>
      </c>
      <c r="D546" s="17" t="s">
        <v>9</v>
      </c>
      <c r="E546" s="17" t="s">
        <v>1826</v>
      </c>
      <c r="F546" s="1" t="s">
        <v>10</v>
      </c>
    </row>
    <row r="547" spans="1:6" ht="30" customHeight="1" x14ac:dyDescent="0.25">
      <c r="A547" s="22" t="s">
        <v>1020</v>
      </c>
      <c r="B547" s="1" t="s">
        <v>1006</v>
      </c>
      <c r="C547" s="1" t="s">
        <v>27</v>
      </c>
      <c r="D547" s="17" t="s">
        <v>38</v>
      </c>
      <c r="E547" s="17" t="s">
        <v>1827</v>
      </c>
      <c r="F547" s="1" t="s">
        <v>17</v>
      </c>
    </row>
    <row r="548" spans="1:6" s="10" customFormat="1" ht="30" customHeight="1" x14ac:dyDescent="0.25">
      <c r="A548" s="22" t="s">
        <v>1022</v>
      </c>
      <c r="B548" s="1" t="s">
        <v>1258</v>
      </c>
      <c r="C548" s="1" t="s">
        <v>27</v>
      </c>
      <c r="D548" s="17" t="s">
        <v>51</v>
      </c>
      <c r="E548" s="17" t="s">
        <v>1828</v>
      </c>
      <c r="F548" s="1" t="s">
        <v>17</v>
      </c>
    </row>
    <row r="549" spans="1:6" ht="30" customHeight="1" x14ac:dyDescent="0.25">
      <c r="A549" s="22" t="s">
        <v>1024</v>
      </c>
      <c r="B549" s="1" t="s">
        <v>1009</v>
      </c>
      <c r="C549" s="1" t="s">
        <v>27</v>
      </c>
      <c r="D549" s="17" t="s">
        <v>65</v>
      </c>
      <c r="E549" s="17" t="s">
        <v>1829</v>
      </c>
      <c r="F549" s="1" t="s">
        <v>17</v>
      </c>
    </row>
    <row r="550" spans="1:6" ht="30" customHeight="1" x14ac:dyDescent="0.25">
      <c r="A550" s="22" t="s">
        <v>1025</v>
      </c>
      <c r="B550" s="1" t="s">
        <v>1011</v>
      </c>
      <c r="C550" s="1" t="s">
        <v>1309</v>
      </c>
      <c r="D550" s="17" t="s">
        <v>33</v>
      </c>
      <c r="E550" s="17" t="s">
        <v>1830</v>
      </c>
      <c r="F550" s="1" t="s">
        <v>1270</v>
      </c>
    </row>
    <row r="551" spans="1:6" ht="30" customHeight="1" x14ac:dyDescent="0.25">
      <c r="A551" s="22" t="s">
        <v>1027</v>
      </c>
      <c r="B551" s="1" t="s">
        <v>1013</v>
      </c>
      <c r="C551" s="1" t="s">
        <v>78</v>
      </c>
      <c r="D551" s="17" t="s">
        <v>110</v>
      </c>
      <c r="E551" s="17" t="s">
        <v>1831</v>
      </c>
      <c r="F551" s="1" t="s">
        <v>17</v>
      </c>
    </row>
    <row r="552" spans="1:6" ht="30" customHeight="1" x14ac:dyDescent="0.25">
      <c r="A552" s="22" t="s">
        <v>1029</v>
      </c>
      <c r="B552" s="1" t="s">
        <v>1259</v>
      </c>
      <c r="C552" s="1" t="s">
        <v>172</v>
      </c>
      <c r="D552" s="17" t="s">
        <v>33</v>
      </c>
      <c r="E552" s="17" t="s">
        <v>1832</v>
      </c>
      <c r="F552" s="1" t="s">
        <v>1271</v>
      </c>
    </row>
    <row r="553" spans="1:6" ht="30" customHeight="1" x14ac:dyDescent="0.25">
      <c r="A553" s="22" t="s">
        <v>1031</v>
      </c>
      <c r="B553" s="4" t="s">
        <v>1015</v>
      </c>
      <c r="C553" s="4" t="s">
        <v>78</v>
      </c>
      <c r="D553" s="7" t="s">
        <v>28</v>
      </c>
      <c r="E553" s="17" t="s">
        <v>1833</v>
      </c>
      <c r="F553" s="4" t="s">
        <v>17</v>
      </c>
    </row>
    <row r="554" spans="1:6" s="10" customFormat="1" ht="30" customHeight="1" x14ac:dyDescent="0.25">
      <c r="A554" s="22" t="s">
        <v>1033</v>
      </c>
      <c r="B554" s="1" t="s">
        <v>1017</v>
      </c>
      <c r="C554" s="1" t="s">
        <v>301</v>
      </c>
      <c r="D554" s="17" t="s">
        <v>28</v>
      </c>
      <c r="E554" s="17" t="s">
        <v>1834</v>
      </c>
      <c r="F554" s="1" t="s">
        <v>17</v>
      </c>
    </row>
    <row r="555" spans="1:6" ht="30" customHeight="1" x14ac:dyDescent="0.25">
      <c r="A555" s="22" t="s">
        <v>1035</v>
      </c>
      <c r="B555" s="1" t="s">
        <v>1019</v>
      </c>
      <c r="C555" s="1" t="s">
        <v>78</v>
      </c>
      <c r="D555" s="17" t="s">
        <v>159</v>
      </c>
      <c r="E555" s="17" t="s">
        <v>1835</v>
      </c>
      <c r="F555" s="1" t="s">
        <v>17</v>
      </c>
    </row>
    <row r="556" spans="1:6" ht="30" customHeight="1" x14ac:dyDescent="0.25">
      <c r="A556" s="22" t="s">
        <v>1036</v>
      </c>
      <c r="B556" s="1" t="s">
        <v>1021</v>
      </c>
      <c r="C556" s="1" t="s">
        <v>8</v>
      </c>
      <c r="D556" s="17" t="s">
        <v>20</v>
      </c>
      <c r="E556" s="17" t="s">
        <v>1836</v>
      </c>
      <c r="F556" s="1" t="s">
        <v>10</v>
      </c>
    </row>
    <row r="557" spans="1:6" ht="30" customHeight="1" x14ac:dyDescent="0.25">
      <c r="A557" s="22" t="s">
        <v>1038</v>
      </c>
      <c r="B557" s="1" t="s">
        <v>1023</v>
      </c>
      <c r="C557" s="1" t="s">
        <v>83</v>
      </c>
      <c r="D557" s="17" t="s">
        <v>28</v>
      </c>
      <c r="E557" s="17" t="s">
        <v>1837</v>
      </c>
      <c r="F557" s="1" t="s">
        <v>17</v>
      </c>
    </row>
    <row r="558" spans="1:6" ht="30" customHeight="1" x14ac:dyDescent="0.25">
      <c r="A558" s="22" t="s">
        <v>1040</v>
      </c>
      <c r="B558" s="1" t="s">
        <v>1026</v>
      </c>
      <c r="C558" s="1" t="s">
        <v>27</v>
      </c>
      <c r="D558" s="17" t="s">
        <v>16</v>
      </c>
      <c r="E558" s="17" t="s">
        <v>1838</v>
      </c>
      <c r="F558" s="1" t="s">
        <v>17</v>
      </c>
    </row>
    <row r="559" spans="1:6" ht="30" customHeight="1" x14ac:dyDescent="0.25">
      <c r="A559" s="22" t="s">
        <v>1042</v>
      </c>
      <c r="B559" s="4" t="s">
        <v>1028</v>
      </c>
      <c r="C559" s="4" t="s">
        <v>1298</v>
      </c>
      <c r="D559" s="7" t="s">
        <v>33</v>
      </c>
      <c r="E559" s="17" t="s">
        <v>1914</v>
      </c>
      <c r="F559" s="4" t="s">
        <v>10</v>
      </c>
    </row>
    <row r="560" spans="1:6" ht="30" customHeight="1" x14ac:dyDescent="0.25">
      <c r="A560" s="22" t="s">
        <v>1044</v>
      </c>
      <c r="B560" s="1" t="s">
        <v>1030</v>
      </c>
      <c r="C560" s="1" t="s">
        <v>27</v>
      </c>
      <c r="D560" s="17" t="s">
        <v>159</v>
      </c>
      <c r="E560" s="17" t="s">
        <v>1839</v>
      </c>
      <c r="F560" s="1" t="s">
        <v>17</v>
      </c>
    </row>
    <row r="561" spans="1:6" ht="30" customHeight="1" x14ac:dyDescent="0.25">
      <c r="A561" s="22" t="s">
        <v>1045</v>
      </c>
      <c r="B561" s="1" t="s">
        <v>1032</v>
      </c>
      <c r="C561" s="1" t="s">
        <v>56</v>
      </c>
      <c r="D561" s="17" t="s">
        <v>159</v>
      </c>
      <c r="E561" s="17" t="s">
        <v>1840</v>
      </c>
      <c r="F561" s="1" t="s">
        <v>10</v>
      </c>
    </row>
    <row r="562" spans="1:6" ht="30" customHeight="1" x14ac:dyDescent="0.25">
      <c r="A562" s="22" t="s">
        <v>1047</v>
      </c>
      <c r="B562" s="1" t="s">
        <v>1034</v>
      </c>
      <c r="C562" s="1" t="s">
        <v>27</v>
      </c>
      <c r="D562" s="17" t="s">
        <v>38</v>
      </c>
      <c r="E562" s="17" t="s">
        <v>1841</v>
      </c>
      <c r="F562" s="1" t="s">
        <v>17</v>
      </c>
    </row>
    <row r="563" spans="1:6" ht="30" customHeight="1" x14ac:dyDescent="0.25">
      <c r="A563" s="22" t="s">
        <v>1048</v>
      </c>
      <c r="B563" s="1" t="s">
        <v>1037</v>
      </c>
      <c r="C563" s="1" t="s">
        <v>27</v>
      </c>
      <c r="D563" s="7" t="s">
        <v>51</v>
      </c>
      <c r="E563" s="17" t="s">
        <v>1842</v>
      </c>
      <c r="F563" s="1" t="s">
        <v>17</v>
      </c>
    </row>
    <row r="564" spans="1:6" ht="30" customHeight="1" x14ac:dyDescent="0.25">
      <c r="A564" s="22" t="s">
        <v>1050</v>
      </c>
      <c r="B564" s="1" t="s">
        <v>1296</v>
      </c>
      <c r="C564" s="1" t="s">
        <v>56</v>
      </c>
      <c r="D564" s="7" t="s">
        <v>33</v>
      </c>
      <c r="E564" s="17" t="s">
        <v>1903</v>
      </c>
      <c r="F564" s="1" t="s">
        <v>10</v>
      </c>
    </row>
    <row r="565" spans="1:6" ht="30" customHeight="1" x14ac:dyDescent="0.25">
      <c r="A565" s="22" t="s">
        <v>1052</v>
      </c>
      <c r="B565" s="19" t="s">
        <v>1039</v>
      </c>
      <c r="C565" s="3" t="s">
        <v>8</v>
      </c>
      <c r="D565" s="17" t="s">
        <v>51</v>
      </c>
      <c r="E565" s="17" t="s">
        <v>1843</v>
      </c>
      <c r="F565" s="1" t="s">
        <v>10</v>
      </c>
    </row>
    <row r="566" spans="1:6" ht="30" customHeight="1" x14ac:dyDescent="0.25">
      <c r="A566" s="22" t="s">
        <v>1053</v>
      </c>
      <c r="B566" s="1" t="s">
        <v>1041</v>
      </c>
      <c r="C566" s="1" t="s">
        <v>8</v>
      </c>
      <c r="D566" s="2" t="s">
        <v>33</v>
      </c>
      <c r="E566" s="17" t="s">
        <v>1844</v>
      </c>
      <c r="F566" s="1" t="s">
        <v>10</v>
      </c>
    </row>
    <row r="567" spans="1:6" ht="30" customHeight="1" x14ac:dyDescent="0.25">
      <c r="A567" s="22" t="s">
        <v>1054</v>
      </c>
      <c r="B567" s="2" t="s">
        <v>1043</v>
      </c>
      <c r="C567" s="1" t="s">
        <v>8</v>
      </c>
      <c r="D567" s="17" t="s">
        <v>38</v>
      </c>
      <c r="E567" s="17" t="s">
        <v>1845</v>
      </c>
      <c r="F567" s="4" t="s">
        <v>10</v>
      </c>
    </row>
    <row r="568" spans="1:6" ht="30" customHeight="1" x14ac:dyDescent="0.25">
      <c r="A568" s="22" t="s">
        <v>1056</v>
      </c>
      <c r="B568" s="1" t="s">
        <v>1260</v>
      </c>
      <c r="C568" s="1" t="s">
        <v>56</v>
      </c>
      <c r="D568" s="2" t="s">
        <v>38</v>
      </c>
      <c r="E568" s="17" t="s">
        <v>1846</v>
      </c>
      <c r="F568" s="1" t="s">
        <v>10</v>
      </c>
    </row>
    <row r="569" spans="1:6" ht="30" customHeight="1" x14ac:dyDescent="0.25">
      <c r="A569" s="22" t="s">
        <v>1057</v>
      </c>
      <c r="B569" s="1" t="s">
        <v>1046</v>
      </c>
      <c r="C569" s="1" t="s">
        <v>56</v>
      </c>
      <c r="D569" s="17" t="s">
        <v>20</v>
      </c>
      <c r="E569" s="17" t="s">
        <v>1847</v>
      </c>
      <c r="F569" s="1" t="s">
        <v>10</v>
      </c>
    </row>
    <row r="570" spans="1:6" ht="30" customHeight="1" x14ac:dyDescent="0.25">
      <c r="A570" s="22" t="s">
        <v>1059</v>
      </c>
      <c r="B570" s="1" t="s">
        <v>1049</v>
      </c>
      <c r="C570" s="1" t="s">
        <v>78</v>
      </c>
      <c r="D570" s="17" t="s">
        <v>33</v>
      </c>
      <c r="E570" s="17" t="s">
        <v>1915</v>
      </c>
      <c r="F570" s="1" t="s">
        <v>17</v>
      </c>
    </row>
    <row r="571" spans="1:6" ht="30" customHeight="1" x14ac:dyDescent="0.25">
      <c r="A571" s="22" t="s">
        <v>1061</v>
      </c>
      <c r="B571" s="1" t="s">
        <v>1261</v>
      </c>
      <c r="C571" s="1" t="s">
        <v>78</v>
      </c>
      <c r="D571" s="17" t="s">
        <v>28</v>
      </c>
      <c r="E571" s="17" t="s">
        <v>1848</v>
      </c>
      <c r="F571" s="1" t="s">
        <v>17</v>
      </c>
    </row>
    <row r="572" spans="1:6" ht="30" customHeight="1" x14ac:dyDescent="0.25">
      <c r="A572" s="22" t="s">
        <v>1062</v>
      </c>
      <c r="B572" s="1" t="s">
        <v>1055</v>
      </c>
      <c r="C572" s="1" t="s">
        <v>27</v>
      </c>
      <c r="D572" s="17" t="s">
        <v>16</v>
      </c>
      <c r="E572" s="17" t="s">
        <v>1849</v>
      </c>
      <c r="F572" s="1" t="s">
        <v>17</v>
      </c>
    </row>
    <row r="573" spans="1:6" ht="30" customHeight="1" x14ac:dyDescent="0.25">
      <c r="A573" s="22" t="s">
        <v>1064</v>
      </c>
      <c r="B573" s="1" t="s">
        <v>1262</v>
      </c>
      <c r="C573" s="1" t="s">
        <v>27</v>
      </c>
      <c r="D573" s="17" t="s">
        <v>38</v>
      </c>
      <c r="E573" s="17" t="s">
        <v>1850</v>
      </c>
      <c r="F573" s="1" t="s">
        <v>17</v>
      </c>
    </row>
    <row r="574" spans="1:6" ht="30" customHeight="1" x14ac:dyDescent="0.25">
      <c r="A574" s="22" t="s">
        <v>1066</v>
      </c>
      <c r="B574" s="1" t="s">
        <v>1263</v>
      </c>
      <c r="C574" s="1" t="s">
        <v>56</v>
      </c>
      <c r="D574" s="17" t="s">
        <v>159</v>
      </c>
      <c r="E574" s="17" t="s">
        <v>1851</v>
      </c>
      <c r="F574" s="1" t="s">
        <v>10</v>
      </c>
    </row>
    <row r="575" spans="1:6" ht="30" customHeight="1" x14ac:dyDescent="0.25">
      <c r="A575" s="22" t="s">
        <v>1068</v>
      </c>
      <c r="B575" s="1" t="s">
        <v>1058</v>
      </c>
      <c r="C575" s="1" t="s">
        <v>56</v>
      </c>
      <c r="D575" s="17" t="s">
        <v>28</v>
      </c>
      <c r="E575" s="17" t="s">
        <v>1852</v>
      </c>
      <c r="F575" s="1" t="s">
        <v>10</v>
      </c>
    </row>
    <row r="576" spans="1:6" ht="30" customHeight="1" x14ac:dyDescent="0.25">
      <c r="A576" s="22" t="s">
        <v>1070</v>
      </c>
      <c r="B576" s="1" t="s">
        <v>1060</v>
      </c>
      <c r="C576" s="1" t="s">
        <v>27</v>
      </c>
      <c r="D576" s="17" t="s">
        <v>65</v>
      </c>
      <c r="E576" s="17" t="s">
        <v>1853</v>
      </c>
      <c r="F576" s="1" t="s">
        <v>17</v>
      </c>
    </row>
    <row r="577" spans="1:6" s="10" customFormat="1" ht="30" customHeight="1" x14ac:dyDescent="0.25">
      <c r="A577" s="22" t="s">
        <v>1071</v>
      </c>
      <c r="B577" s="1" t="s">
        <v>1264</v>
      </c>
      <c r="C577" s="1" t="s">
        <v>1051</v>
      </c>
      <c r="D577" s="2" t="s">
        <v>33</v>
      </c>
      <c r="E577" s="17" t="s">
        <v>1903</v>
      </c>
      <c r="F577" s="1" t="s">
        <v>17</v>
      </c>
    </row>
    <row r="578" spans="1:6" ht="30" customHeight="1" x14ac:dyDescent="0.25">
      <c r="A578" s="22" t="s">
        <v>1073</v>
      </c>
      <c r="B578" s="17" t="s">
        <v>1063</v>
      </c>
      <c r="C578" s="1" t="s">
        <v>1191</v>
      </c>
      <c r="D578" s="7" t="s">
        <v>28</v>
      </c>
      <c r="E578" s="17" t="s">
        <v>1854</v>
      </c>
      <c r="F578" s="1" t="s">
        <v>17</v>
      </c>
    </row>
    <row r="579" spans="1:6" ht="30" customHeight="1" x14ac:dyDescent="0.25">
      <c r="A579" s="22" t="s">
        <v>1075</v>
      </c>
      <c r="B579" s="4" t="s">
        <v>1065</v>
      </c>
      <c r="C579" s="4" t="s">
        <v>56</v>
      </c>
      <c r="D579" s="7" t="s">
        <v>33</v>
      </c>
      <c r="E579" s="17" t="s">
        <v>1855</v>
      </c>
      <c r="F579" s="4" t="s">
        <v>10</v>
      </c>
    </row>
    <row r="580" spans="1:6" ht="30" customHeight="1" x14ac:dyDescent="0.25">
      <c r="A580" s="22" t="s">
        <v>1077</v>
      </c>
      <c r="B580" s="1" t="s">
        <v>1067</v>
      </c>
      <c r="C580" s="1" t="s">
        <v>27</v>
      </c>
      <c r="D580" s="17" t="s">
        <v>28</v>
      </c>
      <c r="E580" s="17" t="s">
        <v>1856</v>
      </c>
      <c r="F580" s="1" t="s">
        <v>17</v>
      </c>
    </row>
    <row r="581" spans="1:6" ht="30" customHeight="1" x14ac:dyDescent="0.25">
      <c r="A581" s="22" t="s">
        <v>1079</v>
      </c>
      <c r="B581" s="1" t="s">
        <v>1069</v>
      </c>
      <c r="C581" s="1" t="s">
        <v>56</v>
      </c>
      <c r="D581" s="17" t="s">
        <v>28</v>
      </c>
      <c r="E581" s="17" t="s">
        <v>1857</v>
      </c>
      <c r="F581" s="1" t="s">
        <v>10</v>
      </c>
    </row>
    <row r="582" spans="1:6" ht="30" customHeight="1" x14ac:dyDescent="0.25">
      <c r="A582" s="22" t="s">
        <v>1081</v>
      </c>
      <c r="B582" s="1" t="s">
        <v>1072</v>
      </c>
      <c r="C582" s="1" t="s">
        <v>27</v>
      </c>
      <c r="D582" s="17" t="s">
        <v>28</v>
      </c>
      <c r="E582" s="17" t="s">
        <v>1858</v>
      </c>
      <c r="F582" s="1" t="s">
        <v>17</v>
      </c>
    </row>
    <row r="583" spans="1:6" ht="30" customHeight="1" x14ac:dyDescent="0.25">
      <c r="A583" s="22" t="s">
        <v>1083</v>
      </c>
      <c r="B583" s="1" t="s">
        <v>1074</v>
      </c>
      <c r="C583" s="1" t="s">
        <v>78</v>
      </c>
      <c r="D583" s="17" t="s">
        <v>84</v>
      </c>
      <c r="E583" s="17" t="s">
        <v>1859</v>
      </c>
      <c r="F583" s="1" t="s">
        <v>17</v>
      </c>
    </row>
    <row r="584" spans="1:6" ht="30" customHeight="1" x14ac:dyDescent="0.25">
      <c r="A584" s="22" t="s">
        <v>1085</v>
      </c>
      <c r="B584" s="2" t="s">
        <v>1076</v>
      </c>
      <c r="C584" s="3" t="s">
        <v>8</v>
      </c>
      <c r="D584" s="17" t="s">
        <v>33</v>
      </c>
      <c r="E584" s="17" t="s">
        <v>1860</v>
      </c>
      <c r="F584" s="1" t="s">
        <v>10</v>
      </c>
    </row>
    <row r="585" spans="1:6" ht="30" customHeight="1" x14ac:dyDescent="0.25">
      <c r="A585" s="22" t="s">
        <v>1087</v>
      </c>
      <c r="B585" s="1" t="s">
        <v>1078</v>
      </c>
      <c r="C585" s="1" t="s">
        <v>83</v>
      </c>
      <c r="D585" s="17" t="s">
        <v>28</v>
      </c>
      <c r="E585" s="17" t="s">
        <v>1855</v>
      </c>
      <c r="F585" s="1" t="s">
        <v>17</v>
      </c>
    </row>
    <row r="586" spans="1:6" ht="30" customHeight="1" x14ac:dyDescent="0.25">
      <c r="A586" s="22" t="s">
        <v>1089</v>
      </c>
      <c r="B586" s="1" t="s">
        <v>1080</v>
      </c>
      <c r="C586" s="1" t="s">
        <v>56</v>
      </c>
      <c r="D586" s="17" t="s">
        <v>38</v>
      </c>
      <c r="E586" s="17" t="s">
        <v>1861</v>
      </c>
      <c r="F586" s="1" t="s">
        <v>10</v>
      </c>
    </row>
    <row r="587" spans="1:6" ht="30" customHeight="1" x14ac:dyDescent="0.25">
      <c r="A587" s="22" t="s">
        <v>1091</v>
      </c>
      <c r="B587" s="1" t="s">
        <v>1265</v>
      </c>
      <c r="C587" s="1" t="s">
        <v>78</v>
      </c>
      <c r="D587" s="17" t="s">
        <v>65</v>
      </c>
      <c r="E587" s="17" t="s">
        <v>1862</v>
      </c>
      <c r="F587" s="1" t="s">
        <v>17</v>
      </c>
    </row>
    <row r="588" spans="1:6" ht="30" customHeight="1" x14ac:dyDescent="0.25">
      <c r="A588" s="22" t="s">
        <v>1092</v>
      </c>
      <c r="B588" s="1" t="s">
        <v>1082</v>
      </c>
      <c r="C588" s="1" t="s">
        <v>1309</v>
      </c>
      <c r="D588" s="18" t="s">
        <v>33</v>
      </c>
      <c r="E588" s="17" t="s">
        <v>1916</v>
      </c>
      <c r="F588" s="1" t="s">
        <v>1270</v>
      </c>
    </row>
    <row r="589" spans="1:6" ht="30" customHeight="1" x14ac:dyDescent="0.25">
      <c r="A589" s="22" t="s">
        <v>1094</v>
      </c>
      <c r="B589" s="2" t="s">
        <v>1084</v>
      </c>
      <c r="C589" s="1" t="s">
        <v>27</v>
      </c>
      <c r="D589" s="17" t="s">
        <v>20</v>
      </c>
      <c r="E589" s="17" t="s">
        <v>1863</v>
      </c>
      <c r="F589" s="4" t="s">
        <v>17</v>
      </c>
    </row>
    <row r="590" spans="1:6" ht="30" customHeight="1" x14ac:dyDescent="0.25">
      <c r="A590" s="22" t="s">
        <v>1096</v>
      </c>
      <c r="B590" s="1" t="s">
        <v>1086</v>
      </c>
      <c r="C590" s="1" t="s">
        <v>27</v>
      </c>
      <c r="D590" s="17" t="s">
        <v>16</v>
      </c>
      <c r="E590" s="17" t="s">
        <v>1864</v>
      </c>
      <c r="F590" s="1" t="s">
        <v>17</v>
      </c>
    </row>
    <row r="591" spans="1:6" ht="30" customHeight="1" x14ac:dyDescent="0.25">
      <c r="A591" s="22" t="s">
        <v>1098</v>
      </c>
      <c r="B591" s="1" t="s">
        <v>1088</v>
      </c>
      <c r="C591" s="1" t="s">
        <v>78</v>
      </c>
      <c r="D591" s="17" t="s">
        <v>9</v>
      </c>
      <c r="E591" s="17" t="s">
        <v>1865</v>
      </c>
      <c r="F591" s="1" t="s">
        <v>17</v>
      </c>
    </row>
    <row r="592" spans="1:6" ht="30" customHeight="1" x14ac:dyDescent="0.25">
      <c r="A592" s="22" t="s">
        <v>1100</v>
      </c>
      <c r="B592" s="1" t="s">
        <v>1090</v>
      </c>
      <c r="C592" s="1" t="s">
        <v>27</v>
      </c>
      <c r="D592" s="17" t="s">
        <v>9</v>
      </c>
      <c r="E592" s="17" t="s">
        <v>1866</v>
      </c>
      <c r="F592" s="1" t="s">
        <v>17</v>
      </c>
    </row>
    <row r="593" spans="1:6" ht="30" customHeight="1" x14ac:dyDescent="0.25">
      <c r="A593" s="22" t="s">
        <v>1102</v>
      </c>
      <c r="B593" s="1" t="s">
        <v>1266</v>
      </c>
      <c r="C593" s="1" t="s">
        <v>27</v>
      </c>
      <c r="D593" s="17" t="s">
        <v>51</v>
      </c>
      <c r="E593" s="17" t="s">
        <v>1867</v>
      </c>
      <c r="F593" s="1" t="s">
        <v>17</v>
      </c>
    </row>
    <row r="594" spans="1:6" ht="30" customHeight="1" x14ac:dyDescent="0.25">
      <c r="A594" s="22" t="s">
        <v>1104</v>
      </c>
      <c r="B594" s="1" t="s">
        <v>1093</v>
      </c>
      <c r="C594" s="1" t="s">
        <v>56</v>
      </c>
      <c r="D594" s="17" t="s">
        <v>51</v>
      </c>
      <c r="E594" s="17" t="s">
        <v>1868</v>
      </c>
      <c r="F594" s="1" t="s">
        <v>10</v>
      </c>
    </row>
    <row r="595" spans="1:6" ht="30" customHeight="1" x14ac:dyDescent="0.25">
      <c r="A595" s="22" t="s">
        <v>1105</v>
      </c>
      <c r="B595" s="1" t="s">
        <v>1095</v>
      </c>
      <c r="C595" s="1" t="s">
        <v>622</v>
      </c>
      <c r="D595" s="17" t="s">
        <v>33</v>
      </c>
      <c r="E595" s="17" t="s">
        <v>1869</v>
      </c>
      <c r="F595" s="1" t="s">
        <v>17</v>
      </c>
    </row>
    <row r="596" spans="1:6" ht="30" customHeight="1" x14ac:dyDescent="0.25">
      <c r="A596" s="22" t="s">
        <v>1107</v>
      </c>
      <c r="B596" s="1" t="s">
        <v>1097</v>
      </c>
      <c r="C596" s="1" t="s">
        <v>172</v>
      </c>
      <c r="D596" s="17" t="s">
        <v>33</v>
      </c>
      <c r="E596" s="17" t="s">
        <v>1870</v>
      </c>
      <c r="F596" s="1" t="s">
        <v>1271</v>
      </c>
    </row>
    <row r="597" spans="1:6" ht="30" customHeight="1" x14ac:dyDescent="0.25">
      <c r="A597" s="22" t="s">
        <v>1109</v>
      </c>
      <c r="B597" s="2" t="s">
        <v>1099</v>
      </c>
      <c r="C597" s="1" t="s">
        <v>8</v>
      </c>
      <c r="D597" s="17" t="s">
        <v>65</v>
      </c>
      <c r="E597" s="17" t="s">
        <v>1871</v>
      </c>
      <c r="F597" s="4" t="s">
        <v>10</v>
      </c>
    </row>
    <row r="598" spans="1:6" ht="30" customHeight="1" x14ac:dyDescent="0.25">
      <c r="A598" s="22" t="s">
        <v>1111</v>
      </c>
      <c r="B598" s="4" t="s">
        <v>1101</v>
      </c>
      <c r="C598" s="1" t="s">
        <v>56</v>
      </c>
      <c r="D598" s="17" t="s">
        <v>16</v>
      </c>
      <c r="E598" s="17" t="s">
        <v>1872</v>
      </c>
      <c r="F598" s="1" t="s">
        <v>10</v>
      </c>
    </row>
    <row r="599" spans="1:6" ht="30" customHeight="1" x14ac:dyDescent="0.25">
      <c r="A599" s="22" t="s">
        <v>1113</v>
      </c>
      <c r="B599" s="2" t="s">
        <v>1103</v>
      </c>
      <c r="C599" s="1" t="s">
        <v>56</v>
      </c>
      <c r="D599" s="17" t="s">
        <v>33</v>
      </c>
      <c r="E599" s="17" t="s">
        <v>1873</v>
      </c>
      <c r="F599" s="4" t="s">
        <v>10</v>
      </c>
    </row>
    <row r="600" spans="1:6" ht="30" customHeight="1" x14ac:dyDescent="0.25">
      <c r="A600" s="22" t="s">
        <v>1115</v>
      </c>
      <c r="B600" s="1" t="s">
        <v>1267</v>
      </c>
      <c r="C600" s="1" t="s">
        <v>27</v>
      </c>
      <c r="D600" s="17" t="s">
        <v>28</v>
      </c>
      <c r="E600" s="17" t="s">
        <v>1874</v>
      </c>
      <c r="F600" s="1" t="s">
        <v>17</v>
      </c>
    </row>
    <row r="601" spans="1:6" ht="30" customHeight="1" x14ac:dyDescent="0.25">
      <c r="A601" s="22" t="s">
        <v>1117</v>
      </c>
      <c r="B601" s="1" t="s">
        <v>1106</v>
      </c>
      <c r="C601" s="1" t="s">
        <v>56</v>
      </c>
      <c r="D601" s="17" t="s">
        <v>33</v>
      </c>
      <c r="E601" s="17" t="s">
        <v>1875</v>
      </c>
      <c r="F601" s="1" t="s">
        <v>10</v>
      </c>
    </row>
    <row r="602" spans="1:6" ht="30" customHeight="1" x14ac:dyDescent="0.25">
      <c r="A602" s="22" t="s">
        <v>1119</v>
      </c>
      <c r="B602" s="4" t="s">
        <v>1108</v>
      </c>
      <c r="C602" s="1" t="s">
        <v>56</v>
      </c>
      <c r="D602" s="17" t="s">
        <v>33</v>
      </c>
      <c r="E602" s="17" t="s">
        <v>1876</v>
      </c>
      <c r="F602" s="1" t="s">
        <v>10</v>
      </c>
    </row>
    <row r="603" spans="1:6" ht="30" customHeight="1" x14ac:dyDescent="0.25">
      <c r="A603" s="22" t="s">
        <v>1121</v>
      </c>
      <c r="B603" s="1" t="s">
        <v>1110</v>
      </c>
      <c r="C603" s="1" t="s">
        <v>27</v>
      </c>
      <c r="D603" s="17" t="s">
        <v>110</v>
      </c>
      <c r="E603" s="17" t="s">
        <v>1877</v>
      </c>
      <c r="F603" s="1" t="s">
        <v>17</v>
      </c>
    </row>
    <row r="604" spans="1:6" ht="30" customHeight="1" x14ac:dyDescent="0.25">
      <c r="A604" s="22" t="s">
        <v>1123</v>
      </c>
      <c r="B604" s="2" t="s">
        <v>1112</v>
      </c>
      <c r="C604" s="1" t="s">
        <v>27</v>
      </c>
      <c r="D604" s="17" t="s">
        <v>33</v>
      </c>
      <c r="E604" s="17" t="s">
        <v>1878</v>
      </c>
      <c r="F604" s="4" t="s">
        <v>17</v>
      </c>
    </row>
    <row r="605" spans="1:6" ht="30" customHeight="1" x14ac:dyDescent="0.25">
      <c r="A605" s="22" t="s">
        <v>1125</v>
      </c>
      <c r="B605" s="1" t="s">
        <v>1114</v>
      </c>
      <c r="C605" s="1" t="s">
        <v>1195</v>
      </c>
      <c r="D605" s="17" t="s">
        <v>28</v>
      </c>
      <c r="E605" s="17" t="s">
        <v>1917</v>
      </c>
      <c r="F605" s="1" t="s">
        <v>17</v>
      </c>
    </row>
    <row r="606" spans="1:6" ht="30" customHeight="1" x14ac:dyDescent="0.25">
      <c r="A606" s="22" t="s">
        <v>1127</v>
      </c>
      <c r="B606" s="1" t="s">
        <v>1116</v>
      </c>
      <c r="C606" s="1" t="s">
        <v>56</v>
      </c>
      <c r="D606" s="7" t="s">
        <v>38</v>
      </c>
      <c r="E606" s="17" t="s">
        <v>1879</v>
      </c>
      <c r="F606" s="1" t="s">
        <v>10</v>
      </c>
    </row>
    <row r="607" spans="1:6" ht="30" customHeight="1" x14ac:dyDescent="0.25">
      <c r="A607" s="22" t="s">
        <v>1129</v>
      </c>
      <c r="B607" s="1" t="s">
        <v>1118</v>
      </c>
      <c r="C607" s="1" t="s">
        <v>8</v>
      </c>
      <c r="D607" s="17" t="s">
        <v>33</v>
      </c>
      <c r="E607" s="17" t="s">
        <v>1880</v>
      </c>
      <c r="F607" s="1" t="s">
        <v>10</v>
      </c>
    </row>
    <row r="608" spans="1:6" ht="30" customHeight="1" x14ac:dyDescent="0.25">
      <c r="A608" s="22" t="s">
        <v>1131</v>
      </c>
      <c r="B608" s="1" t="s">
        <v>1120</v>
      </c>
      <c r="C608" s="1" t="s">
        <v>27</v>
      </c>
      <c r="D608" s="17" t="s">
        <v>28</v>
      </c>
      <c r="E608" s="17" t="s">
        <v>1881</v>
      </c>
      <c r="F608" s="1" t="s">
        <v>17</v>
      </c>
    </row>
    <row r="609" spans="1:6" ht="30" customHeight="1" x14ac:dyDescent="0.25">
      <c r="A609" s="22" t="s">
        <v>1133</v>
      </c>
      <c r="B609" s="1" t="s">
        <v>1122</v>
      </c>
      <c r="C609" s="1" t="s">
        <v>8</v>
      </c>
      <c r="D609" s="1" t="s">
        <v>110</v>
      </c>
      <c r="E609" s="17" t="s">
        <v>1882</v>
      </c>
      <c r="F609" s="1" t="s">
        <v>10</v>
      </c>
    </row>
    <row r="610" spans="1:6" ht="30" customHeight="1" x14ac:dyDescent="0.25">
      <c r="A610" s="22" t="s">
        <v>1135</v>
      </c>
      <c r="B610" s="1" t="s">
        <v>1124</v>
      </c>
      <c r="C610" s="1" t="s">
        <v>1306</v>
      </c>
      <c r="D610" s="1" t="s">
        <v>33</v>
      </c>
      <c r="E610" s="17" t="s">
        <v>1883</v>
      </c>
      <c r="F610" s="1" t="s">
        <v>1270</v>
      </c>
    </row>
    <row r="611" spans="1:6" ht="30" customHeight="1" x14ac:dyDescent="0.25">
      <c r="A611" s="22" t="s">
        <v>1137</v>
      </c>
      <c r="B611" s="1" t="s">
        <v>1126</v>
      </c>
      <c r="C611" s="1" t="s">
        <v>78</v>
      </c>
      <c r="D611" s="1" t="s">
        <v>33</v>
      </c>
      <c r="E611" s="17" t="s">
        <v>1884</v>
      </c>
      <c r="F611" s="1" t="s">
        <v>17</v>
      </c>
    </row>
    <row r="612" spans="1:6" ht="30" customHeight="1" x14ac:dyDescent="0.25">
      <c r="A612" s="22" t="s">
        <v>1138</v>
      </c>
      <c r="B612" s="1" t="s">
        <v>1128</v>
      </c>
      <c r="C612" s="1" t="s">
        <v>8</v>
      </c>
      <c r="D612" s="1" t="s">
        <v>33</v>
      </c>
      <c r="E612" s="17" t="s">
        <v>1885</v>
      </c>
      <c r="F612" s="1" t="s">
        <v>10</v>
      </c>
    </row>
    <row r="613" spans="1:6" ht="30" customHeight="1" x14ac:dyDescent="0.25">
      <c r="A613" s="22" t="s">
        <v>1140</v>
      </c>
      <c r="B613" s="1" t="s">
        <v>1130</v>
      </c>
      <c r="C613" s="1" t="s">
        <v>197</v>
      </c>
      <c r="D613" s="1" t="s">
        <v>33</v>
      </c>
      <c r="E613" s="17" t="s">
        <v>1886</v>
      </c>
      <c r="F613" s="1" t="s">
        <v>10</v>
      </c>
    </row>
    <row r="614" spans="1:6" ht="30" customHeight="1" x14ac:dyDescent="0.25">
      <c r="A614" s="22" t="s">
        <v>1142</v>
      </c>
      <c r="B614" s="1" t="s">
        <v>1132</v>
      </c>
      <c r="C614" s="1" t="s">
        <v>56</v>
      </c>
      <c r="D614" s="1" t="s">
        <v>20</v>
      </c>
      <c r="E614" s="17" t="s">
        <v>1887</v>
      </c>
      <c r="F614" s="1" t="s">
        <v>10</v>
      </c>
    </row>
    <row r="615" spans="1:6" ht="30" customHeight="1" x14ac:dyDescent="0.25">
      <c r="A615" s="22" t="s">
        <v>1144</v>
      </c>
      <c r="B615" s="1" t="s">
        <v>1297</v>
      </c>
      <c r="C615" s="1" t="s">
        <v>119</v>
      </c>
      <c r="D615" s="1" t="s">
        <v>33</v>
      </c>
      <c r="E615" s="17" t="s">
        <v>1888</v>
      </c>
      <c r="F615" s="1" t="s">
        <v>10</v>
      </c>
    </row>
    <row r="616" spans="1:6" ht="30" customHeight="1" x14ac:dyDescent="0.25">
      <c r="A616" s="22" t="s">
        <v>1145</v>
      </c>
      <c r="B616" s="1" t="s">
        <v>1134</v>
      </c>
      <c r="C616" s="1" t="s">
        <v>172</v>
      </c>
      <c r="D616" s="1" t="s">
        <v>33</v>
      </c>
      <c r="E616" s="17" t="s">
        <v>1889</v>
      </c>
      <c r="F616" s="1" t="s">
        <v>1271</v>
      </c>
    </row>
    <row r="617" spans="1:6" ht="30" customHeight="1" x14ac:dyDescent="0.25">
      <c r="A617" s="22" t="s">
        <v>1147</v>
      </c>
      <c r="B617" s="1" t="s">
        <v>1136</v>
      </c>
      <c r="C617" s="1" t="s">
        <v>27</v>
      </c>
      <c r="D617" s="1" t="s">
        <v>65</v>
      </c>
      <c r="E617" s="17" t="s">
        <v>1890</v>
      </c>
      <c r="F617" s="1" t="s">
        <v>17</v>
      </c>
    </row>
    <row r="618" spans="1:6" ht="30" customHeight="1" x14ac:dyDescent="0.25">
      <c r="A618" s="22" t="s">
        <v>1149</v>
      </c>
      <c r="B618" s="1" t="s">
        <v>1139</v>
      </c>
      <c r="C618" s="1" t="s">
        <v>122</v>
      </c>
      <c r="D618" s="1" t="s">
        <v>33</v>
      </c>
      <c r="E618" s="17" t="s">
        <v>1891</v>
      </c>
      <c r="F618" s="1" t="s">
        <v>10</v>
      </c>
    </row>
    <row r="619" spans="1:6" ht="30" customHeight="1" x14ac:dyDescent="0.25">
      <c r="A619" s="22" t="s">
        <v>1151</v>
      </c>
      <c r="B619" s="1" t="s">
        <v>1141</v>
      </c>
      <c r="C619" s="1" t="s">
        <v>1306</v>
      </c>
      <c r="D619" s="1" t="s">
        <v>33</v>
      </c>
      <c r="E619" s="17" t="s">
        <v>1892</v>
      </c>
      <c r="F619" s="1" t="s">
        <v>1270</v>
      </c>
    </row>
    <row r="620" spans="1:6" ht="30" customHeight="1" x14ac:dyDescent="0.25">
      <c r="A620" s="22" t="s">
        <v>1153</v>
      </c>
      <c r="B620" s="1" t="s">
        <v>1143</v>
      </c>
      <c r="C620" s="1" t="s">
        <v>1298</v>
      </c>
      <c r="D620" s="1" t="s">
        <v>33</v>
      </c>
      <c r="E620" s="17" t="s">
        <v>1918</v>
      </c>
      <c r="F620" s="1" t="s">
        <v>10</v>
      </c>
    </row>
    <row r="621" spans="1:6" ht="30" customHeight="1" x14ac:dyDescent="0.25">
      <c r="A621" s="22" t="s">
        <v>1155</v>
      </c>
      <c r="B621" s="1" t="s">
        <v>1268</v>
      </c>
      <c r="C621" s="1" t="s">
        <v>1308</v>
      </c>
      <c r="D621" s="1" t="s">
        <v>33</v>
      </c>
      <c r="E621" s="17" t="s">
        <v>1893</v>
      </c>
      <c r="F621" s="1" t="s">
        <v>1270</v>
      </c>
    </row>
    <row r="622" spans="1:6" ht="30" customHeight="1" x14ac:dyDescent="0.25">
      <c r="A622" s="22" t="s">
        <v>1157</v>
      </c>
      <c r="B622" s="1" t="s">
        <v>1146</v>
      </c>
      <c r="C622" s="1" t="s">
        <v>119</v>
      </c>
      <c r="D622" s="1" t="s">
        <v>33</v>
      </c>
      <c r="E622" s="17" t="s">
        <v>1894</v>
      </c>
      <c r="F622" s="1" t="s">
        <v>10</v>
      </c>
    </row>
    <row r="623" spans="1:6" ht="30" customHeight="1" x14ac:dyDescent="0.25">
      <c r="A623" s="22" t="s">
        <v>1159</v>
      </c>
      <c r="B623" s="1" t="s">
        <v>1148</v>
      </c>
      <c r="C623" s="1" t="s">
        <v>27</v>
      </c>
      <c r="D623" s="1" t="s">
        <v>33</v>
      </c>
      <c r="E623" s="17" t="s">
        <v>1895</v>
      </c>
      <c r="F623" s="1" t="s">
        <v>17</v>
      </c>
    </row>
    <row r="624" spans="1:6" ht="30" customHeight="1" x14ac:dyDescent="0.25">
      <c r="A624" s="22" t="s">
        <v>1161</v>
      </c>
      <c r="B624" s="1" t="s">
        <v>1150</v>
      </c>
      <c r="C624" s="1" t="s">
        <v>56</v>
      </c>
      <c r="D624" s="1" t="s">
        <v>33</v>
      </c>
      <c r="E624" s="17" t="s">
        <v>1896</v>
      </c>
      <c r="F624" s="1" t="s">
        <v>10</v>
      </c>
    </row>
    <row r="625" spans="1:6" ht="30" customHeight="1" x14ac:dyDescent="0.25">
      <c r="A625" s="22" t="s">
        <v>1164</v>
      </c>
      <c r="B625" s="1" t="s">
        <v>1152</v>
      </c>
      <c r="C625" s="1" t="s">
        <v>56</v>
      </c>
      <c r="D625" s="1" t="s">
        <v>65</v>
      </c>
      <c r="E625" s="17" t="s">
        <v>1897</v>
      </c>
      <c r="F625" s="1" t="s">
        <v>10</v>
      </c>
    </row>
    <row r="626" spans="1:6" ht="30" customHeight="1" x14ac:dyDescent="0.25">
      <c r="A626" s="22" t="s">
        <v>1165</v>
      </c>
      <c r="B626" s="1" t="s">
        <v>1154</v>
      </c>
      <c r="C626" s="1" t="s">
        <v>1309</v>
      </c>
      <c r="D626" s="1" t="s">
        <v>33</v>
      </c>
      <c r="E626" s="17" t="s">
        <v>1898</v>
      </c>
      <c r="F626" s="1" t="s">
        <v>1270</v>
      </c>
    </row>
    <row r="627" spans="1:6" ht="30" customHeight="1" x14ac:dyDescent="0.25">
      <c r="A627" s="22" t="s">
        <v>1272</v>
      </c>
      <c r="B627" s="1" t="s">
        <v>1156</v>
      </c>
      <c r="C627" s="1" t="s">
        <v>27</v>
      </c>
      <c r="D627" s="1" t="s">
        <v>33</v>
      </c>
      <c r="E627" s="17" t="s">
        <v>1899</v>
      </c>
      <c r="F627" s="1" t="s">
        <v>17</v>
      </c>
    </row>
    <row r="628" spans="1:6" ht="30" customHeight="1" x14ac:dyDescent="0.25">
      <c r="A628" s="22" t="s">
        <v>1273</v>
      </c>
      <c r="B628" s="1" t="s">
        <v>1158</v>
      </c>
      <c r="C628" s="1" t="s">
        <v>27</v>
      </c>
      <c r="D628" s="1" t="s">
        <v>84</v>
      </c>
      <c r="E628" s="17" t="s">
        <v>1900</v>
      </c>
      <c r="F628" s="1" t="s">
        <v>17</v>
      </c>
    </row>
    <row r="629" spans="1:6" ht="30" customHeight="1" x14ac:dyDescent="0.25">
      <c r="A629" s="22" t="s">
        <v>1274</v>
      </c>
      <c r="B629" s="1" t="s">
        <v>1160</v>
      </c>
      <c r="C629" s="1" t="s">
        <v>78</v>
      </c>
      <c r="D629" s="1" t="s">
        <v>16</v>
      </c>
      <c r="E629" s="17" t="s">
        <v>1901</v>
      </c>
      <c r="F629" s="1" t="s">
        <v>17</v>
      </c>
    </row>
    <row r="630" spans="1:6" ht="30" customHeight="1" x14ac:dyDescent="0.25">
      <c r="A630" s="22" t="s">
        <v>1275</v>
      </c>
      <c r="B630" s="1" t="s">
        <v>1162</v>
      </c>
      <c r="C630" s="1" t="s">
        <v>119</v>
      </c>
      <c r="D630" s="1" t="s">
        <v>33</v>
      </c>
      <c r="E630" s="17" t="s">
        <v>1902</v>
      </c>
      <c r="F630" s="1" t="s">
        <v>10</v>
      </c>
    </row>
  </sheetData>
  <sortState xmlns:xlrd2="http://schemas.microsoft.com/office/spreadsheetml/2017/richdata2" ref="B4:F608">
    <sortCondition ref="B4:B608"/>
  </sortState>
  <mergeCells count="1">
    <mergeCell ref="A1:F1"/>
  </mergeCells>
  <phoneticPr fontId="11" type="noConversion"/>
  <conditionalFormatting sqref="B4:B630">
    <cfRule type="duplicateValues" dxfId="0" priority="21"/>
  </conditionalFormatting>
  <pageMargins left="0.511811024" right="0.511811024" top="0.78740157499999996" bottom="0.78740157499999996" header="0.31496062000000002" footer="0.31496062000000002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MMFDH</vt:lpstr>
      <vt:lpstr>MMFDH!Area_de_impressao</vt:lpstr>
    </vt:vector>
  </TitlesOfParts>
  <Manager/>
  <Company>MMFDH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de Lima Correa</dc:creator>
  <cp:keywords/>
  <dc:description/>
  <cp:lastModifiedBy>Luanna Rocha Pereira</cp:lastModifiedBy>
  <cp:revision/>
  <dcterms:created xsi:type="dcterms:W3CDTF">2020-11-18T12:53:42Z</dcterms:created>
  <dcterms:modified xsi:type="dcterms:W3CDTF">2022-12-21T14:32:23Z</dcterms:modified>
  <cp:category/>
  <cp:contentStatus/>
</cp:coreProperties>
</file>