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bserhnet.sharepoint.com/sites/Div-Apoio/Documentos Compartilhados/Apoio DivGP/TRANSPARÊNCIA ATIVA e PLANO DE DADOS ABERTOS/PDA - Trimestral - 2025/"/>
    </mc:Choice>
  </mc:AlternateContent>
  <xr:revisionPtr revIDLastSave="35" documentId="8_{ECE9CFA7-2043-4632-BF00-781A1887142F}" xr6:coauthVersionLast="47" xr6:coauthVersionMax="47" xr10:uidLastSave="{546A183D-1B29-434B-8354-DB1B2D8990EB}"/>
  <bookViews>
    <workbookView xWindow="-120" yWindow="-120" windowWidth="29040" windowHeight="15720" xr2:uid="{115D5326-9BDD-4287-B353-A06EF32E63E8}"/>
  </bookViews>
  <sheets>
    <sheet name="ATUALIZACAO_DE_CONVOCADOS_E_C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B5" i="1"/>
</calcChain>
</file>

<file path=xl/sharedStrings.xml><?xml version="1.0" encoding="utf-8"?>
<sst xmlns="http://schemas.openxmlformats.org/spreadsheetml/2006/main" count="7" uniqueCount="7">
  <si>
    <t>MÊS</t>
  </si>
  <si>
    <t>N° DE CONVOCADOS</t>
  </si>
  <si>
    <t>N° DE CONTRATADOS</t>
  </si>
  <si>
    <t>TOTAL DO TRISMESTRE</t>
  </si>
  <si>
    <t>OUTUBRO</t>
  </si>
  <si>
    <t>NOVEMRBRO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</si>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</sst>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6" fillId="0" borderId="0" xfId="0" applyFont="1" applyAlignment="1">
      <alignment horizont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D505A-B1B9-44B3-9112-E6FCF22AA2E7}">
  <dimension ref="A1:C5"/>
  <sheetViews>
    <sheetView tabSelected="1" workbookViewId="0">
      <selection activeCell="B15" sqref="B15"/>
    </sheetView>
  </sheetViews>
  <sheetFormatPr defaultRowHeight="15" x14ac:dyDescent="0.25"/>
  <cols>
    <col min="1" max="1" width="20.7109375" bestFit="1" customWidth="1"/>
    <col min="2" max="2" width="19.1406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4</v>
      </c>
      <c r="B2" s="1">
        <v>56</v>
      </c>
      <c r="C2" s="1">
        <v>29</v>
      </c>
    </row>
    <row r="3" spans="1:3" x14ac:dyDescent="0.25">
      <c r="A3" t="s">
        <v>5</v>
      </c>
      <c r="B3" s="1">
        <v>53</v>
      </c>
      <c r="C3" s="1">
        <v>27</v>
      </c>
    </row>
    <row r="4" spans="1:3" x14ac:dyDescent="0.25">
      <c r="A4" t="s">
        <v>6</v>
      </c>
      <c r="B4" s="1">
        <v>0</v>
      </c>
      <c r="C4" s="1">
        <v>0</v>
      </c>
    </row>
    <row r="5" spans="1:3" x14ac:dyDescent="0.25">
      <c r="A5" t="s">
        <v>3</v>
      </c>
      <c r="B5" s="1">
        <f>SUM(B2:B4)</f>
        <v>109</v>
      </c>
      <c r="C5" s="1">
        <f>SUM(C2:C4)</f>
        <v>56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c6a517fd-8e6b-4ee8-b84e-dab5d75f78fa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C418C07B38C0478EC56E911425EE47" ma:contentTypeVersion="17" ma:contentTypeDescription="Crie um novo documento." ma:contentTypeScope="" ma:versionID="e919b79003122e629ea397a5bdd50c36">
  <xsd:schema xmlns:xsd="http://www.w3.org/2001/XMLSchema" xmlns:xs="http://www.w3.org/2001/XMLSchema" xmlns:p="http://schemas.microsoft.com/office/2006/metadata/properties" xmlns:ns1="http://schemas.microsoft.com/sharepoint/v3" xmlns:ns2="c6a517fd-8e6b-4ee8-b84e-dab5d75f78fa" xmlns:ns3="d9dcb2c5-6718-45b0-9185-85ed2f94c6a0" targetNamespace="http://schemas.microsoft.com/office/2006/metadata/properties" ma:root="true" ma:fieldsID="77c82c30259cfca039c919c3da84c2f1" ns1:_="" ns2:_="" ns3:_="">
    <xsd:import namespace="http://schemas.microsoft.com/sharepoint/v3"/>
    <xsd:import namespace="c6a517fd-8e6b-4ee8-b84e-dab5d75f78fa"/>
    <xsd:import namespace="d9dcb2c5-6718-45b0-9185-85ed2f94c6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a517fd-8e6b-4ee8-b84e-dab5d75f78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cb99c23-16d4-4d51-b836-3720d65451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dcb2c5-6718-45b0-9185-85ed2f94c6a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B6304C-11DA-4107-8631-B221179FE7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15A7B7-6C19-44CC-9A2C-E477925CF67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6a517fd-8e6b-4ee8-b84e-dab5d75f78fa"/>
  </ds:schemaRefs>
</ds:datastoreItem>
</file>

<file path=customXml/itemProps3.xml><?xml version="1.0" encoding="utf-8"?>
<ds:datastoreItem xmlns:ds="http://schemas.openxmlformats.org/officeDocument/2006/customXml" ds:itemID="{2E84E467-348E-484A-84EE-338ED54ED9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ATUALIZACAO_DE_CONVOCADOS_E_CON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Ribeiro Sandri Lopes</dc:creator>
  <cp:lastModifiedBy>Gilson Porcino Da Cruz</cp:lastModifiedBy>
  <dcterms:created xsi:type="dcterms:W3CDTF">2025-07-23T17:03:48Z</dcterms:created>
  <dcterms:modified xsi:type="dcterms:W3CDTF">2026-01-12T12:20:29Z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0x010100B8C418C07B38C0478EC56E911425EE47</vt:lpwstr>
  </property>
  <property fmtid="{D5CDD505-2E9C-101B-9397-08002B2CF9AE}" pid="3" name="MediaServiceImageTags">
    <vt:lpwstr/>
  </property>
</Properties>
</file>