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 DivGP/TRANSPARÊNCIA ATIVA e PLANO DE DADOS ABERTOS/PDA - Trimestral - 2025/"/>
    </mc:Choice>
  </mc:AlternateContent>
  <xr:revisionPtr revIDLastSave="14" documentId="8_{ECE9CFA7-2043-4632-BF00-781A1887142F}" xr6:coauthVersionLast="47" xr6:coauthVersionMax="47" xr10:uidLastSave="{C89B1F33-A687-491A-8798-4497F7FD5046}"/>
  <bookViews>
    <workbookView xWindow="-120" yWindow="-120" windowWidth="29040" windowHeight="15720" xr2:uid="{115D5326-9BDD-4287-B353-A06EF32E63E8}"/>
  </bookViews>
  <sheets>
    <sheet name="ATUALIZACAO_DE_CONVOCADOS_E_C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<sst xmlns="http://schemas.openxmlformats.org/spreadsheetml/2006/main" count="7" uniqueCount="7">
  <si>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MÊS</t>
  </si>
  <si>
    <t>N° DE CONVOCADOS</t>
  </si>
  <si>
    <t>N° DE CONTRATADOS</t>
  </si>
  <si>
    <t>TOTAL DO TRISMESTRE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</si>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</sst>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505A-B1B9-44B3-9112-E6FCF22AA2E7}">
  <dimension ref="A1:C5"/>
  <sheetViews>
    <sheetView tabSelected="1" workbookViewId="0">
      <selection activeCell="O11" sqref="O11"/>
    </sheetView>
  </sheetViews>
  <sheetFormatPr defaultRowHeight="15" x14ac:dyDescent="0.25"/>
  <cols>
    <col min="1" max="1" width="16.28515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4</v>
      </c>
      <c r="B2">
        <v>54</v>
      </c>
      <c r="C2">
        <v>36</v>
      </c>
    </row>
    <row r="3" spans="1:3" x14ac:dyDescent="0.25">
      <c r="A3" t="s">
        <v>5</v>
      </c>
      <c r="B3">
        <v>35</v>
      </c>
      <c r="C3">
        <v>26</v>
      </c>
    </row>
    <row r="4" spans="1:3" x14ac:dyDescent="0.25">
      <c r="A4" t="s">
        <v>6</v>
      </c>
      <c r="B4">
        <v>78</v>
      </c>
      <c r="C4">
        <v>49</v>
      </c>
    </row>
    <row r="5" spans="1:3" x14ac:dyDescent="0.25">
      <c r="A5" t="s">
        <v>3</v>
      </c>
      <c r="B5">
        <f>SUM(B2:B4)</f>
        <v>167</v>
      </c>
      <c r="C5">
        <f>SUM(C2:C4)</f>
        <v>111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a517fd-8e6b-4ee8-b84e-dab5d75f78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7" ma:contentTypeDescription="Crie um novo documento." ma:contentTypeScope="" ma:versionID="38fc4d489ee9872d24e2876908efe9e0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d4b57230fc58f6682b92b4f4d1b40673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5A7B7-6C19-44CC-9A2C-E477925CF6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6a517fd-8e6b-4ee8-b84e-dab5d75f78fa"/>
  </ds:schemaRefs>
</ds:datastoreItem>
</file>

<file path=customXml/itemProps2.xml><?xml version="1.0" encoding="utf-8"?>
<ds:datastoreItem xmlns:ds="http://schemas.openxmlformats.org/officeDocument/2006/customXml" ds:itemID="{91B6304C-11DA-4107-8631-B221179FE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FEC12-DD38-401E-B17B-905B494AB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a517fd-8e6b-4ee8-b84e-dab5d75f78fa"/>
    <ds:schemaRef ds:uri="d9dcb2c5-6718-45b0-9185-85ed2f94c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ATUALIZACAO_DE_CONVOCADOS_E_CON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Ribeiro Sandri Lopes</dc:creator>
  <cp:lastModifiedBy>Gilson Porcino Da Cruz</cp:lastModifiedBy>
  <dcterms:created xsi:type="dcterms:W3CDTF">2025-07-23T17:03:48Z</dcterms:created>
  <dcterms:modified xsi:type="dcterms:W3CDTF">2025-10-16T13:30:06Z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  <property fmtid="{D5CDD505-2E9C-101B-9397-08002B2CF9AE}" pid="3" name="MediaServiceImageTags">
    <vt:lpwstr/>
  </property>
</Properties>
</file>