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bserhnet.sharepoint.com/sites/Div-Apoio/Documentos Compartilhados/Apoio/Apoio DivGP/CONTROLE DE VAGAS/ATUALIZAÇÃO TRISMESTRAL - CONVOCADOS E CONTRATADOS/"/>
    </mc:Choice>
  </mc:AlternateContent>
  <xr:revisionPtr revIDLastSave="28" documentId="13_ncr:1_{93316E5E-CB36-427A-9EBB-35E4C243EDF6}" xr6:coauthVersionLast="47" xr6:coauthVersionMax="47" xr10:uidLastSave="{A8A494BC-60F1-49B8-886A-701F6A6E0F04}"/>
  <bookViews>
    <workbookView xWindow="-120" yWindow="-120" windowWidth="29040" windowHeight="15840" xr2:uid="{21CA0D23-C200-4CBD-AA90-C7EA4F47C4C7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" l="1"/>
  <c r="B5" i="1"/>
</calcChain>
</file>

<file path=xl/sharedStrings.xml><?xml version="1.0" encoding="utf-8"?>
<sst xmlns="http://schemas.openxmlformats.org/spreadsheetml/2006/main" count="7" uniqueCount="7">
  <si>
    <t>MÊS</t>
  </si>
  <si>
    <t>N° DE CONVOCADOS</t>
  </si>
  <si>
    <t>N° DE CONTRATADOS</t>
  </si>
  <si>
    <t>TOTAL DO TRISMESTRE</t>
  </si>
  <si>
    <t>JULHO</t>
  </si>
  <si>
    <t>AGOSTO</t>
  </si>
  <si>
    <t>SETEMBRO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</si>
</sst>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A5070-53DE-4385-8255-AD00E2EEC541}">
  <dimension ref="A1:C5"/>
  <sheetViews>
    <sheetView tabSelected="1" workbookViewId="0">
      <selection activeCell="J14" sqref="J14"/>
    </sheetView>
  </sheetViews>
  <sheetFormatPr defaultRowHeight="15" x14ac:dyDescent="0.25"/>
  <cols>
    <col min="1" max="1" width="22" style="3" bestFit="1" customWidth="1"/>
    <col min="2" max="2" width="21.140625" style="3" bestFit="1" customWidth="1"/>
    <col min="3" max="3" width="22.28515625" style="3" bestFit="1" customWidth="1"/>
    <col min="4" max="16384" width="9.140625" style="3"/>
  </cols>
  <sheetData>
    <row r="1" spans="1:3" ht="15.75" x14ac:dyDescent="0.25">
      <c r="A1" s="1" t="s">
        <v>0</v>
      </c>
      <c r="B1" s="2" t="s">
        <v>1</v>
      </c>
      <c r="C1" s="2" t="s">
        <v>2</v>
      </c>
    </row>
    <row r="2" spans="1:3" x14ac:dyDescent="0.25">
      <c r="A2" s="3" t="s">
        <v>4</v>
      </c>
      <c r="B2" s="3">
        <v>69</v>
      </c>
      <c r="C2" s="3">
        <v>38</v>
      </c>
    </row>
    <row r="3" spans="1:3" x14ac:dyDescent="0.25">
      <c r="A3" s="3" t="s">
        <v>5</v>
      </c>
      <c r="B3" s="3">
        <v>9</v>
      </c>
      <c r="C3" s="3">
        <v>5</v>
      </c>
    </row>
    <row r="4" spans="1:3" x14ac:dyDescent="0.25">
      <c r="A4" s="3" t="s">
        <v>6</v>
      </c>
      <c r="B4" s="3">
        <v>96</v>
      </c>
      <c r="C4" s="3">
        <v>18</v>
      </c>
    </row>
    <row r="5" spans="1:3" x14ac:dyDescent="0.25">
      <c r="A5" s="4" t="s">
        <v>3</v>
      </c>
      <c r="B5" s="4">
        <f>SUM(B2:B4)</f>
        <v>174</v>
      </c>
      <c r="C5" s="4">
        <f>SUM(C2:C4)</f>
        <v>61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8C418C07B38C0478EC56E911425EE47" ma:contentTypeVersion="14" ma:contentTypeDescription="Crie um novo documento." ma:contentTypeScope="" ma:versionID="80304b8e29211a6f4750801eae8bad35">
  <xsd:schema xmlns:xsd="http://www.w3.org/2001/XMLSchema" xmlns:xs="http://www.w3.org/2001/XMLSchema" xmlns:p="http://schemas.microsoft.com/office/2006/metadata/properties" xmlns:ns1="http://schemas.microsoft.com/sharepoint/v3" xmlns:ns2="c6a517fd-8e6b-4ee8-b84e-dab5d75f78fa" xmlns:ns3="d9dcb2c5-6718-45b0-9185-85ed2f94c6a0" targetNamespace="http://schemas.microsoft.com/office/2006/metadata/properties" ma:root="true" ma:fieldsID="ed850a05d36da94af164036bfe878621" ns1:_="" ns2:_="" ns3:_="">
    <xsd:import namespace="http://schemas.microsoft.com/sharepoint/v3"/>
    <xsd:import namespace="c6a517fd-8e6b-4ee8-b84e-dab5d75f78fa"/>
    <xsd:import namespace="d9dcb2c5-6718-45b0-9185-85ed2f94c6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a517fd-8e6b-4ee8-b84e-dab5d75f78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dcb2c5-6718-45b0-9185-85ed2f94c6a0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E78DD70-B557-4D76-8408-BC5077845BD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BA78ABE-9931-42F1-99C4-ED20B13BB2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6a517fd-8e6b-4ee8-b84e-dab5d75f78fa"/>
    <ds:schemaRef ds:uri="d9dcb2c5-6718-45b0-9185-85ed2f94c6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B5D40F1-4666-44C6-BA37-C5855A7C763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Gilson Porcino Da Cruz</dc:creator>
  <cp:lastModifiedBy>Gilson Porcino Da Cruz</cp:lastModifiedBy>
  <dcterms:created xsi:type="dcterms:W3CDTF">2024-05-22T18:31:22Z</dcterms:created>
  <dcterms:modified xsi:type="dcterms:W3CDTF">2024-12-04T18:33:12Z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0x010100B8C418C07B38C0478EC56E911425EE47</vt:lpwstr>
  </property>
</Properties>
</file>