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erhnet.sharepoint.com/sites/Div-Apoio/Documentos Compartilhados/Apoio/Apoio DivGP/CONTROLE DE VAGAS/ATUALIZAÇÃO TRISMESTRAL - CONVOCADOS E CONTRATADOS/"/>
    </mc:Choice>
  </mc:AlternateContent>
  <xr:revisionPtr revIDLastSave="15" documentId="13_ncr:1_{93316E5E-CB36-427A-9EBB-35E4C243EDF6}" xr6:coauthVersionLast="47" xr6:coauthVersionMax="47" xr10:uidLastSave="{ECA28BEF-0B59-408F-A43A-0A5AB8117318}"/>
  <bookViews>
    <workbookView xWindow="-120" yWindow="-120" windowWidth="29040" windowHeight="15840" xr2:uid="{21CA0D23-C200-4CBD-AA90-C7EA4F47C4C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<sst xmlns="http://schemas.openxmlformats.org/spreadsheetml/2006/main" count="7" uniqueCount="7">
  <si>
    <t>MÊS</t>
  </si>
  <si>
    <t>N° DE CONVOCADOS</t>
  </si>
  <si>
    <t>N° DE CONTRATADOS</t>
  </si>
  <si>
    <t>TOTAL DO TRISMESTRE</t>
  </si>
  <si>
    <t>ABRIL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</si>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</sst>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5070-53DE-4385-8255-AD00E2EEC541}">
  <dimension ref="A1:C5"/>
  <sheetViews>
    <sheetView tabSelected="1" workbookViewId="0">
      <selection activeCell="D24" sqref="D24"/>
    </sheetView>
  </sheetViews>
  <sheetFormatPr defaultRowHeight="15" x14ac:dyDescent="0.25"/>
  <cols>
    <col min="1" max="1" width="22" style="3" bestFit="1" customWidth="1"/>
    <col min="2" max="2" width="21.140625" style="3" bestFit="1" customWidth="1"/>
    <col min="3" max="3" width="22.28515625" style="3" bestFit="1" customWidth="1"/>
    <col min="4" max="16384" width="9.140625" style="3"/>
  </cols>
  <sheetData>
    <row r="1" spans="1:3" ht="15.75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4</v>
      </c>
      <c r="B2" s="3">
        <v>46</v>
      </c>
      <c r="C2" s="3">
        <v>27</v>
      </c>
    </row>
    <row r="3" spans="1:3" x14ac:dyDescent="0.25">
      <c r="A3" s="3" t="s">
        <v>5</v>
      </c>
      <c r="B3" s="3">
        <v>47</v>
      </c>
      <c r="C3" s="3">
        <v>25</v>
      </c>
    </row>
    <row r="4" spans="1:3" x14ac:dyDescent="0.25">
      <c r="A4" s="3" t="s">
        <v>6</v>
      </c>
      <c r="B4" s="3">
        <v>91</v>
      </c>
      <c r="C4" s="3">
        <v>65</v>
      </c>
    </row>
    <row r="5" spans="1:3" x14ac:dyDescent="0.25">
      <c r="A5" s="4" t="s">
        <v>3</v>
      </c>
      <c r="B5" s="4">
        <f>SUM(B2:B4)</f>
        <v>184</v>
      </c>
      <c r="C5" s="4">
        <f>SUM(C2:C4)</f>
        <v>117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C418C07B38C0478EC56E911425EE47" ma:contentTypeVersion="14" ma:contentTypeDescription="Crie um novo documento." ma:contentTypeScope="" ma:versionID="80304b8e29211a6f4750801eae8bad35">
  <xsd:schema xmlns:xsd="http://www.w3.org/2001/XMLSchema" xmlns:xs="http://www.w3.org/2001/XMLSchema" xmlns:p="http://schemas.microsoft.com/office/2006/metadata/properties" xmlns:ns1="http://schemas.microsoft.com/sharepoint/v3" xmlns:ns2="c6a517fd-8e6b-4ee8-b84e-dab5d75f78fa" xmlns:ns3="d9dcb2c5-6718-45b0-9185-85ed2f94c6a0" targetNamespace="http://schemas.microsoft.com/office/2006/metadata/properties" ma:root="true" ma:fieldsID="ed850a05d36da94af164036bfe878621" ns1:_="" ns2:_="" ns3:_="">
    <xsd:import namespace="http://schemas.microsoft.com/sharepoint/v3"/>
    <xsd:import namespace="c6a517fd-8e6b-4ee8-b84e-dab5d75f78fa"/>
    <xsd:import namespace="d9dcb2c5-6718-45b0-9185-85ed2f94c6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517fd-8e6b-4ee8-b84e-dab5d75f7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b2c5-6718-45b0-9185-85ed2f94c6a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B456EA-312B-4680-93CA-7A1A98A6857A}"/>
</file>

<file path=customXml/itemProps2.xml><?xml version="1.0" encoding="utf-8"?>
<ds:datastoreItem xmlns:ds="http://schemas.openxmlformats.org/officeDocument/2006/customXml" ds:itemID="{FE78DD70-B557-4D76-8408-BC5077845B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EE5418-6D62-4B48-BEA2-00DED36E0B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Porcino Da Cruz</dc:creator>
  <cp:lastModifiedBy>Gilson Porcino Da Cruz</cp:lastModifiedBy>
  <dcterms:created xsi:type="dcterms:W3CDTF">2024-05-22T18:31:22Z</dcterms:created>
  <dcterms:modified xsi:type="dcterms:W3CDTF">2024-12-04T18:24:27Z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0x010100B8C418C07B38C0478EC56E911425EE47</vt:lpwstr>
  </property>
</Properties>
</file>