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fernando.aguilar\Downloads\"/>
    </mc:Choice>
  </mc:AlternateContent>
  <xr:revisionPtr revIDLastSave="0" documentId="8_{1C13317C-5C61-4F3E-83EC-9F98F7730DD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ilha1" sheetId="1" r:id="rId1"/>
  </sheets>
  <definedNames>
    <definedName name="_xlnm._FilterDatabase" localSheetId="0" hidden="1">Planilha1!$C$1:$C$2</definedName>
    <definedName name="_Hlk50653731" localSheetId="0">Planilha1!#REF!</definedName>
    <definedName name="_Hlk50653742" localSheetId="0">Planilha1!#REF!</definedName>
    <definedName name="_Hlk50653751" localSheetId="0">Planilha1!#REF!</definedName>
    <definedName name="_Hlk50653764" localSheetId="0">Planilha1!#REF!</definedName>
    <definedName name="_Hlk50653775" localSheetId="0">Planilha1!#REF!</definedName>
    <definedName name="_Hlk50654915" localSheetId="0">Planilha1!#REF!</definedName>
    <definedName name="_Hlk50655201" localSheetId="0">Planilha1!#REF!</definedName>
    <definedName name="_Hlk50655212" localSheetId="0">Planilha1!#REF!</definedName>
    <definedName name="_Hlk50655536" localSheetId="0">Planilha1!#REF!</definedName>
    <definedName name="_Hlk50655568" localSheetId="0">Planilha1!#REF!</definedName>
    <definedName name="_Hlk50655623" localSheetId="0">Planilha1!#REF!</definedName>
    <definedName name="_Hlk50655637" localSheetId="0">Planilha1!#REF!</definedName>
    <definedName name="_Hlk50655670" localSheetId="0">Planilha1!#REF!</definedName>
    <definedName name="_Hlk50655684" localSheetId="0">Planilha1!#REF!</definedName>
    <definedName name="_Hlk50655698" localSheetId="0">Planilha1!#REF!</definedName>
    <definedName name="_Hlk50655745" localSheetId="0">Planilha1!#REF!</definedName>
    <definedName name="_Hlk50655795" localSheetId="0">Planilha1!#REF!</definedName>
    <definedName name="_Hlk50655805" localSheetId="0">Planilha1!#REF!</definedName>
    <definedName name="_Hlk50655825" localSheetId="0">Planilha1!#REF!</definedName>
    <definedName name="_Hlk50655834" localSheetId="0">Planilha1!#REF!</definedName>
    <definedName name="_Hlk50655846" localSheetId="0">Planilha1!#REF!</definedName>
    <definedName name="_Hlk50655859" localSheetId="0">Planilha1!#REF!</definedName>
    <definedName name="_Hlk50655892" localSheetId="0">Planilha1!#REF!</definedName>
    <definedName name="_Hlk50655924" localSheetId="0">Planilha1!#REF!</definedName>
    <definedName name="_Hlk50656936" localSheetId="0">Planilha1!#REF!</definedName>
    <definedName name="_Hlk50721630" localSheetId="0">Planilha1!#REF!</definedName>
    <definedName name="_Hlk50721641" localSheetId="0">Planilha1!#REF!</definedName>
    <definedName name="_Hlk50721810" localSheetId="0">Planilha1!#REF!</definedName>
    <definedName name="_Hlk50721820" localSheetId="0">Planilha1!#REF!</definedName>
    <definedName name="_Hlk50721830" localSheetId="0">Planilha1!#REF!</definedName>
    <definedName name="_Hlk50721841" localSheetId="0">Planilha1!#REF!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<sst xmlns="http://schemas.openxmlformats.org/spreadsheetml/2006/main" count="10" uniqueCount="10">
  <si>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Nome da base</t>
  </si>
  <si>
    <t>Descrição</t>
  </si>
  <si>
    <t>Responsável</t>
  </si>
  <si>
    <t>Processo seletivo para cursos de extensão</t>
  </si>
  <si>
    <t>Relação de editais de processo seletivo para cursos de extensão</t>
  </si>
  <si>
    <t>Email</t>
  </si>
  <si>
    <t>Existe esta informação em alguma base de dados?</t>
  </si>
  <si>
    <t>Setor de Gestão do Ensino</t>
  </si>
  <si>
    <t>sege.humap-ufms@ebserh.gov.br</t>
  </si>
  <si>
    <t xml:space="preserve">https://proece.ufms.br/category/editais/editais-de-extensao/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</si>
</sst>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oece.ufms.br/category/editais/editais-de-extensao/" TargetMode="External"/><Relationship Id="rId1" Type="http://schemas.openxmlformats.org/officeDocument/2006/relationships/hyperlink" Target="mailto:sege.humap-ufms@ebserh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tabSelected="1" workbookViewId="0">
      <selection activeCell="G11" sqref="G11"/>
    </sheetView>
  </sheetViews>
  <sheetFormatPr defaultRowHeight="15.75" x14ac:dyDescent="0.25"/>
  <cols>
    <col min="1" max="1" width="20.42578125" style="1" customWidth="1"/>
    <col min="2" max="2" width="22.140625" style="1" customWidth="1"/>
    <col min="3" max="3" width="18.85546875" style="1" customWidth="1"/>
    <col min="4" max="4" width="21.85546875" style="2" customWidth="1"/>
    <col min="5" max="5" width="20.5703125" style="2" customWidth="1"/>
  </cols>
  <sheetData>
    <row r="1" spans="1:5" ht="63" x14ac:dyDescent="0.25">
      <c r="A1" s="3" t="s">
        <v>0</v>
      </c>
      <c r="B1" s="3" t="s">
        <v>1</v>
      </c>
      <c r="C1" s="3" t="s">
        <v>2</v>
      </c>
      <c r="D1" s="3" t="s">
        <v>5</v>
      </c>
      <c r="E1" s="3" t="s">
        <v>6</v>
      </c>
    </row>
    <row r="2" spans="1:5" ht="63" x14ac:dyDescent="0.25">
      <c r="A2" s="4" t="s">
        <v>3</v>
      </c>
      <c r="B2" s="4" t="s">
        <v>4</v>
      </c>
      <c r="C2" s="4" t="s">
        <v>7</v>
      </c>
      <c r="D2" s="5" t="s">
        <v>8</v>
      </c>
      <c r="E2" s="5" t="s">
        <v>9</v>
      </c>
    </row>
  </sheetData>
  <sortState xmlns:xlrd2="http://schemas.microsoft.com/office/spreadsheetml/2017/richdata2" ref="A2:F62">
    <sortCondition ref="C1"/>
  </sortState>
  <conditionalFormatting sqref="A1">
    <cfRule type="duplicateValues" dxfId="1" priority="1"/>
  </conditionalFormatting>
  <conditionalFormatting sqref="A2:A1048576">
    <cfRule type="duplicateValues" dxfId="0" priority="2"/>
  </conditionalFormatting>
  <hyperlinks>
    <hyperlink ref="D2" r:id="rId1" xr:uid="{763FF3D4-76B4-4AD4-A39F-604F2ABC4A57}"/>
    <hyperlink ref="E2" r:id="rId2" xr:uid="{4485244E-5AA4-430A-8A54-84D9A23B454B}"/>
  </hyperlinks>
  <pageMargins left="0.511811024" right="0.511811024" top="0.78740157499999996" bottom="0.78740157499999996" header="0.31496062000000002" footer="0.31496062000000002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Henrique De Souza Rezende</dc:creator>
  <cp:lastModifiedBy>Fernando Aguilar Lopes</cp:lastModifiedBy>
  <dcterms:created xsi:type="dcterms:W3CDTF">2020-12-02T18:27:22Z</dcterms:created>
  <dcterms:modified xsi:type="dcterms:W3CDTF">2024-08-20T13:38:14Z</dcterms:modified>
</cp:coreProperties>
</file>