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Q:\UN LABORATÓRIO 2020\"/>
    </mc:Choice>
  </mc:AlternateContent>
  <bookViews>
    <workbookView xWindow="0" yWindow="0" windowWidth="24000" windowHeight="9600"/>
  </bookViews>
  <sheets>
    <sheet name="Planilha1" sheetId="1" r:id="rId1"/>
  </sheets>
  <definedNames>
    <definedName name="_xlnm._FilterDatabase" localSheetId="0" hidden="1">Planilha1!$C$1:$C$1</definedName>
    <definedName name="_Hlk50653731" localSheetId="0">Planilha1!#REF!</definedName>
    <definedName name="_Hlk50653742" localSheetId="0">Planilha1!#REF!</definedName>
    <definedName name="_Hlk50653751" localSheetId="0">Planilha1!#REF!</definedName>
    <definedName name="_Hlk50653764" localSheetId="0">Planilha1!#REF!</definedName>
    <definedName name="_Hlk50653775" localSheetId="0">Planilha1!#REF!</definedName>
    <definedName name="_Hlk50654915" localSheetId="0">Planilha1!#REF!</definedName>
    <definedName name="_Hlk50655201" localSheetId="0">Planilha1!#REF!</definedName>
    <definedName name="_Hlk50655212" localSheetId="0">Planilha1!#REF!</definedName>
    <definedName name="_Hlk50655536" localSheetId="0">Planilha1!#REF!</definedName>
    <definedName name="_Hlk50655568" localSheetId="0">Planilha1!#REF!</definedName>
    <definedName name="_Hlk50655623" localSheetId="0">Planilha1!#REF!</definedName>
    <definedName name="_Hlk50655637" localSheetId="0">Planilha1!#REF!</definedName>
    <definedName name="_Hlk50655670" localSheetId="0">Planilha1!#REF!</definedName>
    <definedName name="_Hlk50655684" localSheetId="0">Planilha1!#REF!</definedName>
    <definedName name="_Hlk50655698" localSheetId="0">Planilha1!#REF!</definedName>
    <definedName name="_Hlk50655745" localSheetId="0">Planilha1!#REF!</definedName>
    <definedName name="_Hlk50655795" localSheetId="0">Planilha1!#REF!</definedName>
    <definedName name="_Hlk50655805" localSheetId="0">Planilha1!#REF!</definedName>
    <definedName name="_Hlk50655825" localSheetId="0">Planilha1!#REF!</definedName>
    <definedName name="_Hlk50655834" localSheetId="0">Planilha1!#REF!</definedName>
    <definedName name="_Hlk50655846" localSheetId="0">Planilha1!#REF!</definedName>
    <definedName name="_Hlk50655859" localSheetId="0">Planilha1!#REF!</definedName>
    <definedName name="_Hlk50655892" localSheetId="0">Planilha1!#REF!</definedName>
    <definedName name="_Hlk50655924" localSheetId="0">Planilha1!#REF!</definedName>
    <definedName name="_Hlk50656936" localSheetId="0">Planilha1!#REF!</definedName>
    <definedName name="_Hlk50721630" localSheetId="0">Planilha1!#REF!</definedName>
    <definedName name="_Hlk50721641" localSheetId="0">Planilha1!#REF!</definedName>
    <definedName name="_Hlk50721810" localSheetId="0">Planilha1!#REF!</definedName>
    <definedName name="_Hlk50721820" localSheetId="0">Planilha1!#REF!</definedName>
    <definedName name="_Hlk50721830" localSheetId="0">Planilha1!#REF!</definedName>
    <definedName name="_Hlk50721841" localSheetId="0">Planilha1!#REF!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<sst xmlns="http://schemas.openxmlformats.org/spreadsheetml/2006/main" count="11" uniqueCount="11">
  <si>
    <t>Nome da base</t>
  </si>
  <si>
    <t>Descrição</t>
  </si>
  <si>
    <t>Responsável</t>
  </si>
  <si>
    <t>Email</t>
  </si>
  <si>
    <t>Existe esta informação em alguma base de dados?</t>
  </si>
  <si>
    <t>Atendimento de laboratório de análises clínicas</t>
  </si>
  <si>
    <t>Número de exames laboratoriais de análises clínicas realizados</t>
  </si>
  <si>
    <t>Unidade de Laboratório de Análises Clínicas</t>
  </si>
  <si>
    <t>ulac.humap@ebserh.gov.br</t>
  </si>
  <si>
    <t>Carolina Marlien Paniago Finotti</t>
  </si>
  <si>
    <t>Sim. SIL (Sistema de Informação Laboratorial).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</si>
</sst>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 Unicode MS"/>
    </font>
    <font>
      <b/>
      <u/>
      <sz val="11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0" fillId="0" borderId="0" xfId="0" applyFont="1" applyAlignment="1">
      <alignment horizontal="center" vertical="center"/>
    </xf>
    <xf numFmtId="0" fontId="1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Border="1"/>
    <xf numFmtId="0" fontId="5" fillId="4" borderId="3" xfId="0" applyFont="1" applyFill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 vertical="center"/>
    </xf>
    <xf numFmtId="0" fontId="6" fillId="4" borderId="4" xfId="1" applyFont="1" applyFill="1" applyBorder="1" applyAlignment="1">
      <alignment horizontal="center"/>
    </xf>
    <xf numFmtId="0" fontId="7" fillId="4" borderId="5" xfId="0" applyFont="1" applyFill="1" applyBorder="1" applyAlignment="1">
      <alignment horizontal="center"/>
    </xf>
  </cellXfs>
  <cellStyles count="2">
    <cellStyle name="Hiperlink" xfId="1" builtinId="8"/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ulac.humap@ebserh.gov.b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abSelected="1" workbookViewId="0">
      <selection activeCell="F7" sqref="F7"/>
    </sheetView>
  </sheetViews>
  <sheetFormatPr defaultRowHeight="15.75"/>
  <cols>
    <col min="1" max="1" width="20.42578125" style="1" customWidth="1"/>
    <col min="2" max="2" width="22.140625" style="1" customWidth="1"/>
    <col min="3" max="3" width="30" style="1" bestFit="1" customWidth="1"/>
    <col min="4" max="4" width="26" style="2" bestFit="1" customWidth="1"/>
    <col min="5" max="5" width="47.140625" style="2" bestFit="1" customWidth="1"/>
  </cols>
  <sheetData>
    <row r="1" spans="1:5" ht="63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</row>
    <row r="2" spans="1:5" ht="63.75" thickBot="1">
      <c r="A2" s="4" t="s">
        <v>5</v>
      </c>
      <c r="B2" s="4" t="s">
        <v>6</v>
      </c>
      <c r="C2" s="5" t="s">
        <v>7</v>
      </c>
      <c r="D2" s="6"/>
      <c r="E2" s="6"/>
    </row>
    <row r="3" spans="1:5" ht="16.5" thickBot="1">
      <c r="A3" s="7">
        <v>91279</v>
      </c>
      <c r="B3" s="8">
        <v>676481</v>
      </c>
      <c r="C3" s="9" t="s">
        <v>9</v>
      </c>
      <c r="D3" s="10" t="s">
        <v>8</v>
      </c>
      <c r="E3" s="11" t="s">
        <v>10</v>
      </c>
    </row>
  </sheetData>
  <sortState ref="A2:F62">
    <sortCondition ref="C1"/>
  </sortState>
  <conditionalFormatting sqref="A1">
    <cfRule type="duplicateValues" dxfId="3" priority="20"/>
  </conditionalFormatting>
  <conditionalFormatting sqref="A4:A1048576">
    <cfRule type="duplicateValues" dxfId="2" priority="27"/>
  </conditionalFormatting>
  <conditionalFormatting sqref="A2">
    <cfRule type="duplicateValues" dxfId="1" priority="2"/>
  </conditionalFormatting>
  <conditionalFormatting sqref="A2">
    <cfRule type="duplicateValues" dxfId="0" priority="1"/>
  </conditionalFormatting>
  <hyperlinks>
    <hyperlink ref="D3" r:id="rId1"/>
  </hyperlinks>
  <pageMargins left="0.511811024" right="0.511811024" top="0.78740157499999996" bottom="0.78740157499999996" header="0.31496062000000002" footer="0.31496062000000002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Henrique De Souza Rezende</dc:creator>
  <cp:lastModifiedBy>Roberto Barreto de Melo Junior</cp:lastModifiedBy>
  <dcterms:created xsi:type="dcterms:W3CDTF">2020-12-02T18:27:22Z</dcterms:created>
  <dcterms:modified xsi:type="dcterms:W3CDTF">2021-01-07T15:31:39Z</dcterms:modified>
</cp:coreProperties>
</file>