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B869916A-BD31-427F-BC24-F8785961CCBC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<sst xmlns="http://schemas.openxmlformats.org/spreadsheetml/2006/main" count="32265" uniqueCount="15073">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</sst>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73"/>
  <sheetViews>
    <sheetView tabSelected="1" zoomScale="85" zoomScaleNormal="85" workbookViewId="0">
      <pane ySplit="2" topLeftCell="A3866" activePane="bottomLeft" state="frozen"/>
      <selection pane="bottomLeft" activeCell="G3876" sqref="G3876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8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8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8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8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61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9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57">
        <v>3874</v>
      </c>
      <c r="B3873" s="90" t="s">
        <v>15068</v>
      </c>
      <c r="C3873" s="91" t="s">
        <v>15069</v>
      </c>
      <c r="D3873" s="91" t="s">
        <v>15070</v>
      </c>
      <c r="E3873" s="119">
        <v>2101982</v>
      </c>
      <c r="F3873" s="90" t="s">
        <v>18</v>
      </c>
      <c r="G3873" s="120" t="s">
        <v>15071</v>
      </c>
      <c r="H3873" s="90" t="s">
        <v>15072</v>
      </c>
      <c r="I3873" s="90" t="s">
        <v>10905</v>
      </c>
      <c r="J3873" s="90" t="s">
        <v>316</v>
      </c>
      <c r="K3873" s="88">
        <v>293499.59000000003</v>
      </c>
      <c r="L3873" s="92">
        <v>44547</v>
      </c>
      <c r="M3873" s="160">
        <v>45213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1048576 B3287:B3803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2021-12-17T14:07:36Z</dcterms:modified>
  <cp:category/>
  <cp:contentStatus/>
</cp:coreProperties>
</file>