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9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8BF29FD1-BA97-4D5A-9AFC-BAA5AB67D41A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<sst xmlns="http://schemas.openxmlformats.org/spreadsheetml/2006/main" count="32729" uniqueCount="15259">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</sst>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166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8" fontId="21" fillId="0" borderId="8" xfId="0" applyNumberFormat="1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32"/>
  <sheetViews>
    <sheetView tabSelected="1" zoomScale="85" zoomScaleNormal="85" workbookViewId="0">
      <pane ySplit="2" topLeftCell="D3916" activePane="bottomLeft" state="frozen"/>
      <selection pane="bottomLeft" activeCell="A3931" sqref="A3931:M3931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40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8">
        <v>45253</v>
      </c>
    </row>
    <row r="3928" spans="1:13">
      <c r="A3928" s="217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9" t="s">
        <v>15252</v>
      </c>
      <c r="C3930" s="219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9" t="s">
        <v>15250</v>
      </c>
      <c r="I3930" s="219" t="s">
        <v>15251</v>
      </c>
      <c r="J3930" s="99" t="s">
        <v>22</v>
      </c>
      <c r="K3930" s="221">
        <v>500000</v>
      </c>
      <c r="L3930" s="101">
        <v>44610</v>
      </c>
      <c r="M3930" s="83">
        <v>45240</v>
      </c>
    </row>
    <row r="3931" spans="1:13">
      <c r="A3931" s="89">
        <v>3932</v>
      </c>
      <c r="B3931" s="170" t="s">
        <v>15254</v>
      </c>
      <c r="C3931" s="170" t="s">
        <v>15255</v>
      </c>
      <c r="D3931" s="204" t="s">
        <v>15256</v>
      </c>
      <c r="E3931" s="204">
        <v>2103590</v>
      </c>
      <c r="F3931" s="90" t="s">
        <v>27</v>
      </c>
      <c r="G3931" s="178" t="s">
        <v>28</v>
      </c>
      <c r="H3931" s="170" t="s">
        <v>15257</v>
      </c>
      <c r="I3931" s="170" t="s">
        <v>15258</v>
      </c>
      <c r="J3931" s="90" t="s">
        <v>132</v>
      </c>
      <c r="K3931" s="216">
        <v>918670</v>
      </c>
      <c r="L3931" s="92">
        <v>44610</v>
      </c>
      <c r="M3931" s="113">
        <v>45240</v>
      </c>
    </row>
    <row r="3932" spans="1:13">
      <c r="A3932" s="220"/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2022-02-18T12:45:02Z</dcterms:modified>
  <cp:category/>
  <cp:contentStatus/>
</cp:coreProperties>
</file>