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i\Desktop\"/>
    </mc:Choice>
  </mc:AlternateContent>
  <xr:revisionPtr revIDLastSave="0" documentId="13_ncr:1_{30EB9A43-A83E-4538-A6A9-58F058B8FFA9}" xr6:coauthVersionLast="47" xr6:coauthVersionMax="47" xr10:uidLastSave="{00000000-0000-0000-0000-000000000000}"/>
  <bookViews>
    <workbookView xWindow="-120" yWindow="-120" windowWidth="29040" windowHeight="15720" xr2:uid="{C3516585-3916-4F66-8AC9-2BF043C2C36D}"/>
  </bookViews>
  <sheets>
    <sheet name="8 áreas" sheetId="6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6" l="1"/>
</calcChain>
</file>

<file path=xl/sharedStrings.xml><?xml version="1.0" encoding="utf-8"?>
<sst xmlns="http://schemas.openxmlformats.org/spreadsheetml/2006/main" count="21" uniqueCount="13">
  <si>
    <t>Nome</t>
  </si>
  <si>
    <t>Bacia</t>
  </si>
  <si>
    <t>Status</t>
  </si>
  <si>
    <t>Espírito Santo</t>
  </si>
  <si>
    <t>Jacupemba</t>
  </si>
  <si>
    <t>Nativo Oeste</t>
  </si>
  <si>
    <t>Total</t>
  </si>
  <si>
    <t>Item</t>
  </si>
  <si>
    <t>Quantidade de Áreas</t>
  </si>
  <si>
    <t>Aguardando diretrizes ambientais</t>
  </si>
  <si>
    <t>Barra do lpiranga + Rio Barra Seca</t>
  </si>
  <si>
    <t>Leodório</t>
  </si>
  <si>
    <t>Recôncavo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</si>
</sst>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 wrapText="1"/>
    </xf>
  </cellXfs>
  <cellStyles count="2">
    <cellStyle name="Normal" xfId="0" builtinId="0"/>
    <cellStyle name="Normal 2" xfId="1" xr:uid="{2D274D8C-1718-4BAC-8587-4F4244DADAE7}"/>
  </cellStyles>
  <dxfs count="7">
    <dxf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center" vertical="center" textRotation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theme="4" tint="0.79998168889431442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38AB388C-EBBF-4803-8DDC-E3BDA1E5AA84}" name="Tabela13" displayName="Tabela13" ref="B9:C12" totalsRowShown="0" headerRowDxfId="6" dataDxfId="4" headerRowBorderDxfId="5" tableBorderDxfId="3" totalsRowBorderDxfId="2">
  <tableColumns count="2">
    <tableColumn id="1" xr3:uid="{599D962E-2B20-41AA-8616-99EA2DC7BF5C}" name="Bacia" dataDxfId="1"/>
    <tableColumn id="2" xr3:uid="{2E14C8B7-CB6D-451F-AC80-7658FA1CABC4}" name="Quantidade de Áreas" dataDxfId="0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F64AF-DDE9-4FFB-BA1B-FC238F889125}">
  <dimension ref="B1:E12"/>
  <sheetViews>
    <sheetView tabSelected="1" workbookViewId="0">
      <selection activeCell="L14" sqref="L14"/>
    </sheetView>
  </sheetViews>
  <sheetFormatPr defaultRowHeight="15" x14ac:dyDescent="0.25"/>
  <cols>
    <col min="2" max="2" width="13.140625" style="1" bestFit="1" customWidth="1"/>
    <col min="3" max="3" width="30.7109375" style="1" bestFit="1" customWidth="1"/>
    <col min="4" max="4" width="13.140625" style="1" bestFit="1" customWidth="1"/>
    <col min="5" max="5" width="31.5703125" style="1" bestFit="1" customWidth="1"/>
  </cols>
  <sheetData>
    <row r="1" spans="2:5" ht="15.75" thickBot="1" x14ac:dyDescent="0.3"/>
    <row r="2" spans="2:5" ht="15.75" thickBot="1" x14ac:dyDescent="0.3">
      <c r="B2" s="7" t="s">
        <v>7</v>
      </c>
      <c r="C2" s="8" t="s">
        <v>0</v>
      </c>
      <c r="D2" s="8" t="s">
        <v>1</v>
      </c>
      <c r="E2" s="9" t="s">
        <v>2</v>
      </c>
    </row>
    <row r="3" spans="2:5" x14ac:dyDescent="0.25">
      <c r="B3" s="3">
        <v>1</v>
      </c>
      <c r="C3" s="2" t="s">
        <v>10</v>
      </c>
      <c r="D3" s="2" t="s">
        <v>3</v>
      </c>
      <c r="E3" s="3" t="s">
        <v>9</v>
      </c>
    </row>
    <row r="4" spans="2:5" x14ac:dyDescent="0.25">
      <c r="B4" s="3">
        <v>2</v>
      </c>
      <c r="C4" s="3" t="s">
        <v>4</v>
      </c>
      <c r="D4" s="2" t="s">
        <v>3</v>
      </c>
      <c r="E4" s="3" t="s">
        <v>9</v>
      </c>
    </row>
    <row r="5" spans="2:5" x14ac:dyDescent="0.25">
      <c r="B5" s="3">
        <v>3</v>
      </c>
      <c r="C5" s="3" t="s">
        <v>5</v>
      </c>
      <c r="D5" s="2" t="s">
        <v>3</v>
      </c>
      <c r="E5" s="3" t="s">
        <v>9</v>
      </c>
    </row>
    <row r="6" spans="2:5" x14ac:dyDescent="0.25">
      <c r="B6" s="3">
        <v>4</v>
      </c>
      <c r="C6" s="3" t="s">
        <v>11</v>
      </c>
      <c r="D6" s="2" t="s">
        <v>12</v>
      </c>
      <c r="E6" s="3" t="s">
        <v>9</v>
      </c>
    </row>
    <row r="7" spans="2:5" x14ac:dyDescent="0.25">
      <c r="B7" s="5"/>
      <c r="C7" s="5"/>
      <c r="D7" s="10"/>
      <c r="E7" s="5"/>
    </row>
    <row r="9" spans="2:5" x14ac:dyDescent="0.25">
      <c r="B9" s="4" t="s">
        <v>1</v>
      </c>
      <c r="C9" s="4" t="s">
        <v>8</v>
      </c>
    </row>
    <row r="10" spans="2:5" x14ac:dyDescent="0.25">
      <c r="B10" s="5" t="s">
        <v>3</v>
      </c>
      <c r="C10" s="5">
        <v>3</v>
      </c>
    </row>
    <row r="11" spans="2:5" x14ac:dyDescent="0.25">
      <c r="B11" s="5" t="s">
        <v>12</v>
      </c>
      <c r="C11" s="5">
        <v>1</v>
      </c>
    </row>
    <row r="12" spans="2:5" x14ac:dyDescent="0.25">
      <c r="B12" s="6" t="s">
        <v>6</v>
      </c>
      <c r="C12" s="6">
        <f>C10+C11</f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E170D74C2E834A8134D68FB9BF02C9" ma:contentTypeVersion="17" ma:contentTypeDescription="Create a new document." ma:contentTypeScope="" ma:versionID="cf68500b11f16f84345edbce1d37aefe">
  <xsd:schema xmlns:xsd="http://www.w3.org/2001/XMLSchema" xmlns:xs="http://www.w3.org/2001/XMLSchema" xmlns:p="http://schemas.microsoft.com/office/2006/metadata/properties" xmlns:ns3="c6abf4b5-b95b-4d78-8a75-f4628c3231e7" xmlns:ns4="f813bb78-1a1b-44e2-8019-364cd08816b1" targetNamespace="http://schemas.microsoft.com/office/2006/metadata/properties" ma:root="true" ma:fieldsID="699b5a029d5243e9d72d3779165433ee" ns3:_="" ns4:_="">
    <xsd:import namespace="c6abf4b5-b95b-4d78-8a75-f4628c3231e7"/>
    <xsd:import namespace="f813bb78-1a1b-44e2-8019-364cd08816b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bf4b5-b95b-4d78-8a75-f4628c3231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3bb78-1a1b-44e2-8019-364cd08816b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3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c6abf4b5-b95b-4d78-8a75-f4628c3231e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A5EE81-19A0-4807-8CF1-45A56F99D5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bf4b5-b95b-4d78-8a75-f4628c3231e7"/>
    <ds:schemaRef ds:uri="f813bb78-1a1b-44e2-8019-364cd08816b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BBE65E6-F275-494A-A9A8-BDAB67290F17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c6abf4b5-b95b-4d78-8a75-f4628c3231e7"/>
    <ds:schemaRef ds:uri="http://schemas.openxmlformats.org/package/2006/metadata/core-properties"/>
    <ds:schemaRef ds:uri="http://schemas.microsoft.com/office/infopath/2007/PartnerControls"/>
    <ds:schemaRef ds:uri="f813bb78-1a1b-44e2-8019-364cd08816b1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5FBABE8C-D78B-4942-A5A0-01A35FA7301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8 áreas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Caren Daiane Pegado dos Santos</dc:creator>
  <cp:keywords/>
  <dc:description/>
  <cp:lastModifiedBy>Marcio Pinheiro</cp:lastModifiedBy>
  <cp:revision/>
  <dcterms:created xsi:type="dcterms:W3CDTF">2023-01-18T16:06:18Z</dcterms:created>
  <dcterms:modified xsi:type="dcterms:W3CDTF">2025-12-12T20:49:23Z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0x01010064E170D74C2E834A8134D68FB9BF02C9</vt:lpwstr>
  </property>
</Properties>
</file>