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GLP\"/>
    </mc:Choice>
  </mc:AlternateContent>
  <xr:revisionPtr revIDLastSave="0" documentId="13_ncr:1_{2AAE92C2-BB1C-46AA-B079-C98298D39A2C}" xr6:coauthVersionLast="47" xr6:coauthVersionMax="47" xr10:uidLastSave="{00000000-0000-0000-0000-000000000000}"/>
  <bookViews>
    <workbookView xWindow="-24120" yWindow="1590" windowWidth="24240" windowHeight="1302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<sst xmlns="http://schemas.openxmlformats.org/spreadsheetml/2006/main" count="30" uniqueCount="20">
  <si>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</si>
  <si>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</si>
  <si>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</si>
  <si>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</si>
  <si>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</si>
  <si>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</si>
  <si>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</si>
  <si>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</si>
  <si>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</si>
  <si>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</si>
  <si>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</si>
  <si>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</si>
  <si>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</si>
  <si>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</si>
  <si>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</si>
  <si>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</si>
  <si>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</si>
  <si>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</si>
  <si>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Junho/2025</t>
  </si>
  <si>
    <t>Ref.: 22/06/2025 a 28/06/2025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</si>
</sst>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36.24</c:v>
                </c:pt>
                <c:pt idx="1">
                  <c:v>35.51</c:v>
                </c:pt>
                <c:pt idx="2">
                  <c:v>36.19</c:v>
                </c:pt>
                <c:pt idx="3">
                  <c:v>35.51</c:v>
                </c:pt>
                <c:pt idx="4">
                  <c:v>39.01</c:v>
                </c:pt>
                <c:pt idx="5">
                  <c:v>34.479999999999997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18.07</c:v>
                </c:pt>
                <c:pt idx="1">
                  <c:v>18.07</c:v>
                </c:pt>
                <c:pt idx="2">
                  <c:v>18.07</c:v>
                </c:pt>
                <c:pt idx="3">
                  <c:v>18.07</c:v>
                </c:pt>
                <c:pt idx="4">
                  <c:v>18.07</c:v>
                </c:pt>
                <c:pt idx="5">
                  <c:v>18.07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54.23</c:v>
                </c:pt>
                <c:pt idx="1">
                  <c:v>51.91</c:v>
                </c:pt>
                <c:pt idx="2">
                  <c:v>55.8</c:v>
                </c:pt>
                <c:pt idx="3">
                  <c:v>57.46</c:v>
                </c:pt>
                <c:pt idx="4">
                  <c:v>59.73</c:v>
                </c:pt>
                <c:pt idx="5">
                  <c:v>56.53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0.33388612493090108</c:v>
                </c:pt>
                <c:pt idx="1">
                  <c:v>0.33661958479476728</c:v>
                </c:pt>
                <c:pt idx="2">
                  <c:v>0.32882064328548061</c:v>
                </c:pt>
                <c:pt idx="3">
                  <c:v>0.31979466858789624</c:v>
                </c:pt>
                <c:pt idx="4">
                  <c:v>0.3339611334646006</c:v>
                </c:pt>
                <c:pt idx="5">
                  <c:v>0.3160982764943161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0.16648240280081078</c:v>
                </c:pt>
                <c:pt idx="1">
                  <c:v>0.17129585742724429</c:v>
                </c:pt>
                <c:pt idx="2">
                  <c:v>0.16418317281482828</c:v>
                </c:pt>
                <c:pt idx="3">
                  <c:v>0.16273414985590778</c:v>
                </c:pt>
                <c:pt idx="4">
                  <c:v>0.15469565961818338</c:v>
                </c:pt>
                <c:pt idx="5">
                  <c:v>0.16565823248991565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0.49963147226828819</c:v>
                </c:pt>
                <c:pt idx="1">
                  <c:v>0.49208455777798843</c:v>
                </c:pt>
                <c:pt idx="2">
                  <c:v>0.50699618389969103</c:v>
                </c:pt>
                <c:pt idx="3">
                  <c:v>0.51747118155619598</c:v>
                </c:pt>
                <c:pt idx="4">
                  <c:v>0.51134320691721591</c:v>
                </c:pt>
                <c:pt idx="5">
                  <c:v>0.51824349101576828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18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19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36.24</v>
      </c>
      <c r="D5" s="20">
        <v>0.33388612493090108</v>
      </c>
      <c r="E5" s="21">
        <v>35.51</v>
      </c>
      <c r="F5" s="20">
        <v>0.33661958479476728</v>
      </c>
      <c r="G5" s="21">
        <v>36.19</v>
      </c>
      <c r="H5" s="20">
        <v>0.32882064328548061</v>
      </c>
      <c r="I5" s="21">
        <v>35.51</v>
      </c>
      <c r="J5" s="20">
        <v>0.31979466858789624</v>
      </c>
      <c r="K5" s="21">
        <v>39.01</v>
      </c>
      <c r="L5" s="20">
        <v>0.3339611334646006</v>
      </c>
      <c r="M5" s="21">
        <v>34.479999999999997</v>
      </c>
      <c r="N5" s="22">
        <v>0.3160982764943161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18.07</v>
      </c>
      <c r="D7" s="28">
        <v>0.16648240280081078</v>
      </c>
      <c r="E7" s="29">
        <v>18.07</v>
      </c>
      <c r="F7" s="28">
        <v>0.17129585742724429</v>
      </c>
      <c r="G7" s="29">
        <v>18.07</v>
      </c>
      <c r="H7" s="28">
        <v>0.16418317281482828</v>
      </c>
      <c r="I7" s="29">
        <v>18.07</v>
      </c>
      <c r="J7" s="28">
        <v>0.16273414985590778</v>
      </c>
      <c r="K7" s="29">
        <v>18.07</v>
      </c>
      <c r="L7" s="28">
        <v>0.15469565961818338</v>
      </c>
      <c r="M7" s="29">
        <v>18.07</v>
      </c>
      <c r="N7" s="30">
        <v>0.16565823248991565</v>
      </c>
      <c r="V7" s="11"/>
    </row>
    <row r="8" spans="1:22" ht="20.25" x14ac:dyDescent="0.25">
      <c r="B8" s="23" t="s">
        <v>12</v>
      </c>
      <c r="C8" s="24">
        <v>54.23</v>
      </c>
      <c r="D8" s="25">
        <v>0.49963147226828819</v>
      </c>
      <c r="E8" s="26">
        <v>51.91</v>
      </c>
      <c r="F8" s="25">
        <v>0.49208455777798843</v>
      </c>
      <c r="G8" s="26">
        <v>55.8</v>
      </c>
      <c r="H8" s="25">
        <v>0.50699618389969103</v>
      </c>
      <c r="I8" s="26">
        <v>57.46</v>
      </c>
      <c r="J8" s="25">
        <v>0.51747118155619598</v>
      </c>
      <c r="K8" s="26">
        <v>59.73</v>
      </c>
      <c r="L8" s="25">
        <v>0.51134320691721591</v>
      </c>
      <c r="M8" s="26">
        <v>56.53</v>
      </c>
      <c r="N8" s="27">
        <v>0.51824349101576828</v>
      </c>
      <c r="V8" s="11"/>
    </row>
    <row r="9" spans="1:22" ht="20.25" x14ac:dyDescent="0.25">
      <c r="B9" s="7" t="s">
        <v>9</v>
      </c>
      <c r="C9" s="8">
        <v>108.53999999999999</v>
      </c>
      <c r="D9" s="31"/>
      <c r="E9" s="32">
        <v>105.49</v>
      </c>
      <c r="F9" s="31"/>
      <c r="G9" s="32">
        <v>110.06</v>
      </c>
      <c r="H9" s="31"/>
      <c r="I9" s="32">
        <v>111.03999999999999</v>
      </c>
      <c r="J9" s="31"/>
      <c r="K9" s="32">
        <v>116.81</v>
      </c>
      <c r="L9" s="31"/>
      <c r="M9" s="32">
        <v>109.08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2024-03-12T20:37:08Z</dcterms:created>
  <dcterms:modified xsi:type="dcterms:W3CDTF">2025-08-16T21:51:00Z</dcterms:modified>
</cp:coreProperties>
</file>