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5\GLP\"/>
    </mc:Choice>
  </mc:AlternateContent>
  <xr:revisionPtr revIDLastSave="0" documentId="13_ncr:1_{9EA7E924-844F-465A-B488-E0AA31CEE86A}" xr6:coauthVersionLast="47" xr6:coauthVersionMax="47" xr10:uidLastSave="{00000000-0000-0000-0000-000000000000}"/>
  <bookViews>
    <workbookView xWindow="-24120" yWindow="1590" windowWidth="24240" windowHeight="1302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<sst xmlns="http://schemas.openxmlformats.org/spreadsheetml/2006/main" count="30" uniqueCount="20">
  <si>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</si>
  <si>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</si>
  <si>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</si>
  <si>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</si>
  <si>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</si>
  <si>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</si>
  <si>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</si>
  <si>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</si>
  <si>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</si>
  <si>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</si>
  <si>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</si>
  <si>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</si>
  <si>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</si>
  <si>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</si>
  <si>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</si>
  <si>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</si>
  <si>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</si>
  <si>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</si>
  <si>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Ref.: 24/08/2025 a 30/08/2025</t>
  </si>
  <si>
    <t>Agosto/2025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</si>
</sst>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36.142470000000003</c:v>
                </c:pt>
                <c:pt idx="1">
                  <c:v>35.4315</c:v>
                </c:pt>
                <c:pt idx="2">
                  <c:v>36.150790000000001</c:v>
                </c:pt>
                <c:pt idx="3">
                  <c:v>35.4315</c:v>
                </c:pt>
                <c:pt idx="4">
                  <c:v>38.487410000000004</c:v>
                </c:pt>
                <c:pt idx="5">
                  <c:v>35.012119999999996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18.07</c:v>
                </c:pt>
                <c:pt idx="1">
                  <c:v>18.069999999999997</c:v>
                </c:pt>
                <c:pt idx="2">
                  <c:v>18.069999999999997</c:v>
                </c:pt>
                <c:pt idx="3">
                  <c:v>18.07</c:v>
                </c:pt>
                <c:pt idx="4">
                  <c:v>18.07</c:v>
                </c:pt>
                <c:pt idx="5">
                  <c:v>18.070000000000004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53.517530000000001</c:v>
                </c:pt>
                <c:pt idx="1">
                  <c:v>51.478500000000011</c:v>
                </c:pt>
                <c:pt idx="2">
                  <c:v>55.979210000000009</c:v>
                </c:pt>
                <c:pt idx="3">
                  <c:v>56.218499999999999</c:v>
                </c:pt>
                <c:pt idx="4">
                  <c:v>61.222589999999997</c:v>
                </c:pt>
                <c:pt idx="5">
                  <c:v>54.097880000000004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0.33549122807017545</c:v>
                </c:pt>
                <c:pt idx="1">
                  <c:v>0.33750714421794625</c:v>
                </c:pt>
                <c:pt idx="2">
                  <c:v>0.32804709618874772</c:v>
                </c:pt>
                <c:pt idx="3">
                  <c:v>0.32292654028436019</c:v>
                </c:pt>
                <c:pt idx="4">
                  <c:v>0.32677373068432675</c:v>
                </c:pt>
                <c:pt idx="5">
                  <c:v>0.32666654226534797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0.16773415019029053</c:v>
                </c:pt>
                <c:pt idx="1">
                  <c:v>0.17212802438559721</c:v>
                </c:pt>
                <c:pt idx="2">
                  <c:v>0.16397459165154263</c:v>
                </c:pt>
                <c:pt idx="3">
                  <c:v>0.16469194312796209</c:v>
                </c:pt>
                <c:pt idx="4">
                  <c:v>0.15342163355408389</c:v>
                </c:pt>
                <c:pt idx="5">
                  <c:v>0.16859488710580334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0.49677462173953402</c:v>
                </c:pt>
                <c:pt idx="1">
                  <c:v>0.49036483139645654</c:v>
                </c:pt>
                <c:pt idx="2">
                  <c:v>0.50797831215970968</c:v>
                </c:pt>
                <c:pt idx="3">
                  <c:v>0.51238151658767772</c:v>
                </c:pt>
                <c:pt idx="4">
                  <c:v>0.51980463576158942</c:v>
                </c:pt>
                <c:pt idx="5">
                  <c:v>0.50473857062884864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>
      <selection activeCell="B4" sqref="B4"/>
    </sheetView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19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18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36.142470000000003</v>
      </c>
      <c r="D5" s="20">
        <v>0.33549122807017545</v>
      </c>
      <c r="E5" s="21">
        <v>35.4315</v>
      </c>
      <c r="F5" s="20">
        <v>0.33750714421794625</v>
      </c>
      <c r="G5" s="21">
        <v>36.150790000000001</v>
      </c>
      <c r="H5" s="20">
        <v>0.32804709618874772</v>
      </c>
      <c r="I5" s="21">
        <v>35.4315</v>
      </c>
      <c r="J5" s="20">
        <v>0.32292654028436019</v>
      </c>
      <c r="K5" s="21">
        <v>38.487410000000004</v>
      </c>
      <c r="L5" s="20">
        <v>0.32677373068432675</v>
      </c>
      <c r="M5" s="21">
        <v>35.012119999999996</v>
      </c>
      <c r="N5" s="22">
        <v>0.32666654226534797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18.07</v>
      </c>
      <c r="D7" s="28">
        <v>0.16773415019029053</v>
      </c>
      <c r="E7" s="29">
        <v>18.069999999999997</v>
      </c>
      <c r="F7" s="28">
        <v>0.17212802438559721</v>
      </c>
      <c r="G7" s="29">
        <v>18.069999999999997</v>
      </c>
      <c r="H7" s="28">
        <v>0.16397459165154263</v>
      </c>
      <c r="I7" s="29">
        <v>18.07</v>
      </c>
      <c r="J7" s="28">
        <v>0.16469194312796209</v>
      </c>
      <c r="K7" s="29">
        <v>18.07</v>
      </c>
      <c r="L7" s="28">
        <v>0.15342163355408389</v>
      </c>
      <c r="M7" s="29">
        <v>18.070000000000004</v>
      </c>
      <c r="N7" s="30">
        <v>0.16859488710580334</v>
      </c>
      <c r="V7" s="11"/>
    </row>
    <row r="8" spans="1:22" ht="20.25" x14ac:dyDescent="0.25">
      <c r="B8" s="23" t="s">
        <v>12</v>
      </c>
      <c r="C8" s="24">
        <v>53.517530000000001</v>
      </c>
      <c r="D8" s="25">
        <v>0.49677462173953402</v>
      </c>
      <c r="E8" s="26">
        <v>51.478500000000011</v>
      </c>
      <c r="F8" s="25">
        <v>0.49036483139645654</v>
      </c>
      <c r="G8" s="26">
        <v>55.979210000000009</v>
      </c>
      <c r="H8" s="25">
        <v>0.50797831215970968</v>
      </c>
      <c r="I8" s="26">
        <v>56.218499999999999</v>
      </c>
      <c r="J8" s="25">
        <v>0.51238151658767772</v>
      </c>
      <c r="K8" s="26">
        <v>61.222589999999997</v>
      </c>
      <c r="L8" s="25">
        <v>0.51980463576158942</v>
      </c>
      <c r="M8" s="26">
        <v>54.097880000000004</v>
      </c>
      <c r="N8" s="27">
        <v>0.50473857062884864</v>
      </c>
      <c r="V8" s="11"/>
    </row>
    <row r="9" spans="1:22" ht="20.25" x14ac:dyDescent="0.25">
      <c r="B9" s="7" t="s">
        <v>9</v>
      </c>
      <c r="C9" s="8">
        <v>107.73</v>
      </c>
      <c r="D9" s="31"/>
      <c r="E9" s="32">
        <v>104.98</v>
      </c>
      <c r="F9" s="31"/>
      <c r="G9" s="32">
        <v>110.2</v>
      </c>
      <c r="H9" s="31"/>
      <c r="I9" s="32">
        <v>109.72</v>
      </c>
      <c r="J9" s="31"/>
      <c r="K9" s="32">
        <v>117.78</v>
      </c>
      <c r="L9" s="31"/>
      <c r="M9" s="32">
        <v>107.18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2025-10-09T21:13:24Z</dcterms:modified>
</cp:coreProperties>
</file>