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9\Enviar SCI\"/>
    </mc:Choice>
  </mc:AlternateContent>
  <xr:revisionPtr revIDLastSave="0" documentId="13_ncr:1_{3C8C4565-3AF1-43B3-AC7B-34452EA1DA1A}" xr6:coauthVersionLast="47" xr6:coauthVersionMax="47" xr10:uidLastSave="{00000000-0000-0000-0000-000000000000}"/>
  <bookViews>
    <workbookView xWindow="-120" yWindow="-120" windowWidth="29040" windowHeight="1584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<sst xmlns="http://schemas.openxmlformats.org/spreadsheetml/2006/main" count="30" uniqueCount="20">
  <si>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</si>
  <si>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</si>
  <si>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</si>
  <si>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</si>
  <si>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</si>
  <si>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</si>
  <si>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</si>
  <si>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</si>
  <si>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</si>
  <si>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</si>
  <si>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</si>
  <si>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</si>
  <si>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</si>
  <si>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</si>
  <si>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</si>
  <si>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</si>
  <si>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</si>
  <si>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</si>
  <si>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Setembro/2024</t>
  </si>
  <si>
    <t>Ref.: 22/09/2024 a 28/09/2024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</si>
</sst>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36.49</c:v>
                </c:pt>
                <c:pt idx="1">
                  <c:v>35.49</c:v>
                </c:pt>
                <c:pt idx="2">
                  <c:v>35.97</c:v>
                </c:pt>
                <c:pt idx="3">
                  <c:v>35.49</c:v>
                </c:pt>
                <c:pt idx="4">
                  <c:v>39.58</c:v>
                </c:pt>
                <c:pt idx="5">
                  <c:v>35.36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18.38</c:v>
                </c:pt>
                <c:pt idx="1">
                  <c:v>18.38</c:v>
                </c:pt>
                <c:pt idx="2">
                  <c:v>18.38</c:v>
                </c:pt>
                <c:pt idx="3">
                  <c:v>18.38</c:v>
                </c:pt>
                <c:pt idx="4">
                  <c:v>18.38</c:v>
                </c:pt>
                <c:pt idx="5">
                  <c:v>18.38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51.93</c:v>
                </c:pt>
                <c:pt idx="1">
                  <c:v>50.98</c:v>
                </c:pt>
                <c:pt idx="2">
                  <c:v>54.33</c:v>
                </c:pt>
                <c:pt idx="3">
                  <c:v>55.21</c:v>
                </c:pt>
                <c:pt idx="4">
                  <c:v>58.53</c:v>
                </c:pt>
                <c:pt idx="5">
                  <c:v>51.75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0.34200000000000003</c:v>
                </c:pt>
                <c:pt idx="1">
                  <c:v>0.33800000000000002</c:v>
                </c:pt>
                <c:pt idx="2">
                  <c:v>0.33100000000000002</c:v>
                </c:pt>
                <c:pt idx="3">
                  <c:v>0.32500000000000001</c:v>
                </c:pt>
                <c:pt idx="4">
                  <c:v>0.34</c:v>
                </c:pt>
                <c:pt idx="5">
                  <c:v>0.33500000000000002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0.17199999999999999</c:v>
                </c:pt>
                <c:pt idx="1">
                  <c:v>0.17499999999999999</c:v>
                </c:pt>
                <c:pt idx="2">
                  <c:v>0.16900000000000001</c:v>
                </c:pt>
                <c:pt idx="3">
                  <c:v>0.16900000000000001</c:v>
                </c:pt>
                <c:pt idx="4">
                  <c:v>0.158</c:v>
                </c:pt>
                <c:pt idx="5">
                  <c:v>0.17399999999999999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0.48599999999999999</c:v>
                </c:pt>
                <c:pt idx="1">
                  <c:v>0.48599999999999999</c:v>
                </c:pt>
                <c:pt idx="2">
                  <c:v>0.5</c:v>
                </c:pt>
                <c:pt idx="3">
                  <c:v>0.50600000000000001</c:v>
                </c:pt>
                <c:pt idx="4">
                  <c:v>0.502</c:v>
                </c:pt>
                <c:pt idx="5">
                  <c:v>0.49099999999999999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36.49</v>
      </c>
      <c r="D5" s="20">
        <v>0.34200000000000003</v>
      </c>
      <c r="E5" s="21">
        <v>35.49</v>
      </c>
      <c r="F5" s="20">
        <v>0.33800000000000002</v>
      </c>
      <c r="G5" s="21">
        <v>35.97</v>
      </c>
      <c r="H5" s="20">
        <v>0.33100000000000002</v>
      </c>
      <c r="I5" s="21">
        <v>35.49</v>
      </c>
      <c r="J5" s="20">
        <v>0.32500000000000001</v>
      </c>
      <c r="K5" s="21">
        <v>39.58</v>
      </c>
      <c r="L5" s="20">
        <v>0.34</v>
      </c>
      <c r="M5" s="21">
        <v>35.36</v>
      </c>
      <c r="N5" s="22">
        <v>0.33500000000000002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18.38</v>
      </c>
      <c r="D7" s="28">
        <v>0.17199999999999999</v>
      </c>
      <c r="E7" s="29">
        <v>18.38</v>
      </c>
      <c r="F7" s="28">
        <v>0.17499999999999999</v>
      </c>
      <c r="G7" s="29">
        <v>18.38</v>
      </c>
      <c r="H7" s="28">
        <v>0.16900000000000001</v>
      </c>
      <c r="I7" s="29">
        <v>18.38</v>
      </c>
      <c r="J7" s="28">
        <v>0.16900000000000001</v>
      </c>
      <c r="K7" s="29">
        <v>18.38</v>
      </c>
      <c r="L7" s="28">
        <v>0.158</v>
      </c>
      <c r="M7" s="29">
        <v>18.38</v>
      </c>
      <c r="N7" s="30">
        <v>0.17399999999999999</v>
      </c>
      <c r="V7" s="11"/>
    </row>
    <row r="8" spans="1:22" ht="20.25" x14ac:dyDescent="0.25">
      <c r="B8" s="23" t="s">
        <v>12</v>
      </c>
      <c r="C8" s="24">
        <v>51.93</v>
      </c>
      <c r="D8" s="25">
        <v>0.48599999999999999</v>
      </c>
      <c r="E8" s="26">
        <v>50.98</v>
      </c>
      <c r="F8" s="25">
        <v>0.48599999999999999</v>
      </c>
      <c r="G8" s="26">
        <v>54.33</v>
      </c>
      <c r="H8" s="25">
        <v>0.5</v>
      </c>
      <c r="I8" s="26">
        <v>55.21</v>
      </c>
      <c r="J8" s="25">
        <v>0.50600000000000001</v>
      </c>
      <c r="K8" s="26">
        <v>58.53</v>
      </c>
      <c r="L8" s="25">
        <v>0.502</v>
      </c>
      <c r="M8" s="26">
        <v>51.75</v>
      </c>
      <c r="N8" s="27">
        <v>0.49099999999999999</v>
      </c>
      <c r="V8" s="11"/>
    </row>
    <row r="9" spans="1:22" ht="20.25" x14ac:dyDescent="0.25">
      <c r="B9" s="7" t="s">
        <v>9</v>
      </c>
      <c r="C9" s="8">
        <v>106.8</v>
      </c>
      <c r="D9" s="31"/>
      <c r="E9" s="32">
        <v>104.85</v>
      </c>
      <c r="F9" s="31"/>
      <c r="G9" s="32">
        <v>108.68</v>
      </c>
      <c r="H9" s="31"/>
      <c r="I9" s="32">
        <v>109.08</v>
      </c>
      <c r="J9" s="31"/>
      <c r="K9" s="32">
        <v>116.49</v>
      </c>
      <c r="L9" s="31"/>
      <c r="M9" s="32">
        <v>105.49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2024-03-12T20:37:08Z</dcterms:created>
  <dcterms:modified xsi:type="dcterms:W3CDTF">2024-11-01T18:09:19Z</dcterms:modified>
</cp:coreProperties>
</file>