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3\Enviar SCI\"/>
    </mc:Choice>
  </mc:AlternateContent>
  <xr:revisionPtr revIDLastSave="0" documentId="13_ncr:1_{D98B38E5-AA84-4E19-A956-238CE02724F1}" xr6:coauthVersionLast="47" xr6:coauthVersionMax="47" xr10:uidLastSave="{00000000-0000-0000-0000-000000000000}"/>
  <bookViews>
    <workbookView xWindow="-120" yWindow="-120" windowWidth="20730" windowHeight="1116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<sst xmlns="http://schemas.openxmlformats.org/spreadsheetml/2006/main" count="30" uniqueCount="20">
  <si>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</si>
  <si>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</si>
  <si>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</si>
  <si>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</si>
  <si>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</si>
  <si>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</si>
  <si>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</si>
  <si>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</si>
  <si>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</si>
  <si>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</si>
  <si>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</si>
  <si>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</si>
  <si>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</si>
  <si>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</si>
  <si>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</si>
  <si>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</si>
  <si>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</si>
  <si>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</si>
  <si>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Março/2024</t>
  </si>
  <si>
    <t>Ref.: 24/03/2024 a 30/03/2024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</si>
</sst>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33.159999999999997</c:v>
                </c:pt>
                <c:pt idx="1">
                  <c:v>32.47</c:v>
                </c:pt>
                <c:pt idx="2">
                  <c:v>32.81</c:v>
                </c:pt>
                <c:pt idx="3">
                  <c:v>32.47</c:v>
                </c:pt>
                <c:pt idx="4">
                  <c:v>35.28</c:v>
                </c:pt>
                <c:pt idx="5">
                  <c:v>32.729999999999997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18.38</c:v>
                </c:pt>
                <c:pt idx="1">
                  <c:v>18.38</c:v>
                </c:pt>
                <c:pt idx="2">
                  <c:v>18.38</c:v>
                </c:pt>
                <c:pt idx="3">
                  <c:v>18.38</c:v>
                </c:pt>
                <c:pt idx="4">
                  <c:v>18.38</c:v>
                </c:pt>
                <c:pt idx="5">
                  <c:v>18.38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50.56</c:v>
                </c:pt>
                <c:pt idx="1">
                  <c:v>48.39</c:v>
                </c:pt>
                <c:pt idx="2">
                  <c:v>53.43</c:v>
                </c:pt>
                <c:pt idx="3">
                  <c:v>54.06</c:v>
                </c:pt>
                <c:pt idx="4">
                  <c:v>60.24</c:v>
                </c:pt>
                <c:pt idx="5">
                  <c:v>49.94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0.32500000000000001</c:v>
                </c:pt>
                <c:pt idx="1">
                  <c:v>0.32700000000000001</c:v>
                </c:pt>
                <c:pt idx="2">
                  <c:v>0.314</c:v>
                </c:pt>
                <c:pt idx="3">
                  <c:v>0.309</c:v>
                </c:pt>
                <c:pt idx="4">
                  <c:v>0.31</c:v>
                </c:pt>
                <c:pt idx="5">
                  <c:v>0.32400000000000001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0.18</c:v>
                </c:pt>
                <c:pt idx="1">
                  <c:v>0.185</c:v>
                </c:pt>
                <c:pt idx="2">
                  <c:v>0.17599999999999999</c:v>
                </c:pt>
                <c:pt idx="3">
                  <c:v>0.17499999999999999</c:v>
                </c:pt>
                <c:pt idx="4">
                  <c:v>0.161</c:v>
                </c:pt>
                <c:pt idx="5">
                  <c:v>0.182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0.495</c:v>
                </c:pt>
                <c:pt idx="1">
                  <c:v>0.48799999999999999</c:v>
                </c:pt>
                <c:pt idx="2">
                  <c:v>0.51100000000000001</c:v>
                </c:pt>
                <c:pt idx="3">
                  <c:v>0.51500000000000001</c:v>
                </c:pt>
                <c:pt idx="4">
                  <c:v>0.52900000000000003</c:v>
                </c:pt>
                <c:pt idx="5">
                  <c:v>0.49399999999999999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18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19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33.159999999999997</v>
      </c>
      <c r="D5" s="20">
        <v>0.32500000000000001</v>
      </c>
      <c r="E5" s="21">
        <v>32.47</v>
      </c>
      <c r="F5" s="20">
        <v>0.32700000000000001</v>
      </c>
      <c r="G5" s="21">
        <v>32.81</v>
      </c>
      <c r="H5" s="20">
        <v>0.314</v>
      </c>
      <c r="I5" s="21">
        <v>32.47</v>
      </c>
      <c r="J5" s="20">
        <v>0.309</v>
      </c>
      <c r="K5" s="21">
        <v>35.28</v>
      </c>
      <c r="L5" s="20">
        <v>0.31</v>
      </c>
      <c r="M5" s="21">
        <v>32.729999999999997</v>
      </c>
      <c r="N5" s="22">
        <v>0.32400000000000001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18.38</v>
      </c>
      <c r="D7" s="28">
        <v>0.18</v>
      </c>
      <c r="E7" s="29">
        <v>18.38</v>
      </c>
      <c r="F7" s="28">
        <v>0.185</v>
      </c>
      <c r="G7" s="29">
        <v>18.38</v>
      </c>
      <c r="H7" s="28">
        <v>0.17599999999999999</v>
      </c>
      <c r="I7" s="29">
        <v>18.38</v>
      </c>
      <c r="J7" s="28">
        <v>0.17499999999999999</v>
      </c>
      <c r="K7" s="29">
        <v>18.38</v>
      </c>
      <c r="L7" s="28">
        <v>0.161</v>
      </c>
      <c r="M7" s="29">
        <v>18.38</v>
      </c>
      <c r="N7" s="30">
        <v>0.182</v>
      </c>
      <c r="V7" s="11"/>
    </row>
    <row r="8" spans="1:22" ht="20.25" x14ac:dyDescent="0.25">
      <c r="B8" s="23" t="s">
        <v>12</v>
      </c>
      <c r="C8" s="24">
        <v>50.56</v>
      </c>
      <c r="D8" s="25">
        <v>0.495</v>
      </c>
      <c r="E8" s="26">
        <v>48.39</v>
      </c>
      <c r="F8" s="25">
        <v>0.48799999999999999</v>
      </c>
      <c r="G8" s="26">
        <v>53.43</v>
      </c>
      <c r="H8" s="25">
        <v>0.51100000000000001</v>
      </c>
      <c r="I8" s="26">
        <v>54.06</v>
      </c>
      <c r="J8" s="25">
        <v>0.51500000000000001</v>
      </c>
      <c r="K8" s="26">
        <v>60.24</v>
      </c>
      <c r="L8" s="25">
        <v>0.52900000000000003</v>
      </c>
      <c r="M8" s="26">
        <v>49.94</v>
      </c>
      <c r="N8" s="27">
        <v>0.49399999999999999</v>
      </c>
      <c r="V8" s="11"/>
    </row>
    <row r="9" spans="1:22" ht="20.25" x14ac:dyDescent="0.25">
      <c r="B9" s="7" t="s">
        <v>9</v>
      </c>
      <c r="C9" s="8">
        <v>102.1</v>
      </c>
      <c r="D9" s="31"/>
      <c r="E9" s="32">
        <v>99.24</v>
      </c>
      <c r="F9" s="31"/>
      <c r="G9" s="32">
        <v>104.62</v>
      </c>
      <c r="H9" s="31"/>
      <c r="I9" s="32">
        <v>104.91</v>
      </c>
      <c r="J9" s="31"/>
      <c r="K9" s="32">
        <v>113.9</v>
      </c>
      <c r="L9" s="31"/>
      <c r="M9" s="32">
        <v>101.05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2024-08-27T11:37:31Z</dcterms:modified>
</cp:coreProperties>
</file>