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5\Enviar SCI\"/>
    </mc:Choice>
  </mc:AlternateContent>
  <xr:revisionPtr revIDLastSave="0" documentId="13_ncr:1_{30C52169-2ABC-411A-A936-6B77A32E041E}" xr6:coauthVersionLast="47" xr6:coauthVersionMax="47" xr10:uidLastSave="{00000000-0000-0000-0000-000000000000}"/>
  <bookViews>
    <workbookView xWindow="-120" yWindow="-120" windowWidth="20730" windowHeight="1116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<sst xmlns="http://schemas.openxmlformats.org/spreadsheetml/2006/main" count="31" uniqueCount="21">
  <si>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</si>
  <si>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</si>
  <si>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</si>
  <si>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</si>
  <si>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</si>
  <si>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</si>
  <si>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</si>
  <si>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</si>
  <si>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</si>
  <si>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</si>
  <si>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</si>
  <si>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</si>
  <si>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</si>
  <si>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</si>
  <si>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</si>
  <si>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</si>
  <si>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</si>
  <si>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</si>
  <si>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</si>
  <si>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Ref.: 26/05/2024 a 01/06/2024</t>
  </si>
  <si>
    <t>Maio/2024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</si>
</sst>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3</c:v>
                </c:pt>
                <c:pt idx="1">
                  <c:v>3.01</c:v>
                </c:pt>
                <c:pt idx="2">
                  <c:v>2.97</c:v>
                </c:pt>
                <c:pt idx="3">
                  <c:v>3.06</c:v>
                </c:pt>
                <c:pt idx="4">
                  <c:v>3.31</c:v>
                </c:pt>
                <c:pt idx="5">
                  <c:v>2.84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0.62</c:v>
                </c:pt>
                <c:pt idx="1">
                  <c:v>0.61</c:v>
                </c:pt>
                <c:pt idx="2">
                  <c:v>0.6</c:v>
                </c:pt>
                <c:pt idx="3">
                  <c:v>0.6</c:v>
                </c:pt>
                <c:pt idx="4">
                  <c:v>0.64</c:v>
                </c:pt>
                <c:pt idx="5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0.85</c:v>
                </c:pt>
                <c:pt idx="1">
                  <c:v>0.82</c:v>
                </c:pt>
                <c:pt idx="2">
                  <c:v>0.9</c:v>
                </c:pt>
                <c:pt idx="3">
                  <c:v>0.78</c:v>
                </c:pt>
                <c:pt idx="4">
                  <c:v>0.74</c:v>
                </c:pt>
                <c:pt idx="5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0.51100000000000001</c:v>
                </c:pt>
                <c:pt idx="1">
                  <c:v>0.51600000000000001</c:v>
                </c:pt>
                <c:pt idx="2">
                  <c:v>0.50700000000000001</c:v>
                </c:pt>
                <c:pt idx="3">
                  <c:v>0.52400000000000002</c:v>
                </c:pt>
                <c:pt idx="4">
                  <c:v>0.54300000000000004</c:v>
                </c:pt>
                <c:pt idx="5">
                  <c:v>0.48799999999999999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0.105</c:v>
                </c:pt>
                <c:pt idx="1">
                  <c:v>0.105</c:v>
                </c:pt>
                <c:pt idx="2">
                  <c:v>0.10199999999999999</c:v>
                </c:pt>
                <c:pt idx="3">
                  <c:v>0.10299999999999999</c:v>
                </c:pt>
                <c:pt idx="4">
                  <c:v>0.106</c:v>
                </c:pt>
                <c:pt idx="5">
                  <c:v>0.113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5.5E-2</c:v>
                </c:pt>
                <c:pt idx="1">
                  <c:v>5.5E-2</c:v>
                </c:pt>
                <c:pt idx="2">
                  <c:v>5.5E-2</c:v>
                </c:pt>
                <c:pt idx="3">
                  <c:v>5.5E-2</c:v>
                </c:pt>
                <c:pt idx="4">
                  <c:v>5.2999999999999999E-2</c:v>
                </c:pt>
                <c:pt idx="5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0.182</c:v>
                </c:pt>
                <c:pt idx="1">
                  <c:v>0.183</c:v>
                </c:pt>
                <c:pt idx="2">
                  <c:v>0.182</c:v>
                </c:pt>
                <c:pt idx="3">
                  <c:v>0.183</c:v>
                </c:pt>
                <c:pt idx="4">
                  <c:v>0.17599999999999999</c:v>
                </c:pt>
                <c:pt idx="5">
                  <c:v>0.184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0.14599999999999999</c:v>
                </c:pt>
                <c:pt idx="1">
                  <c:v>0.14099999999999999</c:v>
                </c:pt>
                <c:pt idx="2">
                  <c:v>0.153</c:v>
                </c:pt>
                <c:pt idx="3">
                  <c:v>0.13400000000000001</c:v>
                </c:pt>
                <c:pt idx="4">
                  <c:v>0.122</c:v>
                </c:pt>
                <c:pt idx="5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>
      <selection activeCell="B4" sqref="B4"/>
    </sheetView>
  </sheetViews>
  <sheetFormatPr defaultRowHeight="15" x14ac:dyDescent="0.25"/>
  <cols>
    <col min="1" max="1" width="8.140625" customWidth="1"/>
    <col min="2" max="2" width="47.140625" bestFit="1" customWidth="1"/>
    <col min="3" max="3" width="9.5703125" style="35" customWidth="1"/>
    <col min="4" max="4" width="13" style="35" customWidth="1"/>
    <col min="5" max="5" width="9.5703125" style="35" customWidth="1"/>
    <col min="6" max="6" width="13" style="35" customWidth="1"/>
    <col min="7" max="7" width="9.5703125" style="35" customWidth="1"/>
    <col min="8" max="8" width="13" style="35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20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6" t="s">
        <v>19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3</v>
      </c>
      <c r="D5" s="19">
        <v>0.51100000000000001</v>
      </c>
      <c r="E5" s="20">
        <v>3.01</v>
      </c>
      <c r="F5" s="19">
        <v>0.51600000000000001</v>
      </c>
      <c r="G5" s="20">
        <v>2.97</v>
      </c>
      <c r="H5" s="19">
        <v>0.50700000000000001</v>
      </c>
      <c r="I5" s="20">
        <v>3.06</v>
      </c>
      <c r="J5" s="19">
        <v>0.52400000000000002</v>
      </c>
      <c r="K5" s="20">
        <v>3.31</v>
      </c>
      <c r="L5" s="19">
        <v>0.54300000000000004</v>
      </c>
      <c r="M5" s="20">
        <v>2.84</v>
      </c>
      <c r="N5" s="21">
        <v>0.48799999999999999</v>
      </c>
    </row>
    <row r="6" spans="2:17" ht="20.25" customHeight="1" x14ac:dyDescent="0.25">
      <c r="B6" s="22" t="s">
        <v>7</v>
      </c>
      <c r="C6" s="23">
        <v>0.62</v>
      </c>
      <c r="D6" s="24">
        <v>0.105</v>
      </c>
      <c r="E6" s="25">
        <v>0.61</v>
      </c>
      <c r="F6" s="24">
        <v>0.105</v>
      </c>
      <c r="G6" s="25">
        <v>0.6</v>
      </c>
      <c r="H6" s="24">
        <v>0.10199999999999999</v>
      </c>
      <c r="I6" s="25">
        <v>0.6</v>
      </c>
      <c r="J6" s="24">
        <v>0.10299999999999999</v>
      </c>
      <c r="K6" s="25">
        <v>0.64</v>
      </c>
      <c r="L6" s="24">
        <v>0.106</v>
      </c>
      <c r="M6" s="25">
        <v>0.66</v>
      </c>
      <c r="N6" s="26">
        <v>0.113</v>
      </c>
    </row>
    <row r="7" spans="2:17" ht="20.25" customHeight="1" x14ac:dyDescent="0.25">
      <c r="B7" s="7" t="s">
        <v>8</v>
      </c>
      <c r="C7" s="8">
        <v>0.32</v>
      </c>
      <c r="D7" s="27">
        <v>5.5E-2</v>
      </c>
      <c r="E7" s="28">
        <v>0.32</v>
      </c>
      <c r="F7" s="27">
        <v>5.5E-2</v>
      </c>
      <c r="G7" s="28">
        <v>0.32</v>
      </c>
      <c r="H7" s="27">
        <v>5.5E-2</v>
      </c>
      <c r="I7" s="28">
        <v>0.32</v>
      </c>
      <c r="J7" s="27">
        <v>5.5E-2</v>
      </c>
      <c r="K7" s="28">
        <v>0.32</v>
      </c>
      <c r="L7" s="27">
        <v>5.2999999999999999E-2</v>
      </c>
      <c r="M7" s="28">
        <v>0.32</v>
      </c>
      <c r="N7" s="29">
        <v>5.5E-2</v>
      </c>
    </row>
    <row r="8" spans="2:17" ht="20.25" customHeight="1" x14ac:dyDescent="0.25">
      <c r="B8" s="22" t="s">
        <v>9</v>
      </c>
      <c r="C8" s="23">
        <v>1.07</v>
      </c>
      <c r="D8" s="24">
        <v>0.182</v>
      </c>
      <c r="E8" s="25">
        <v>1.07</v>
      </c>
      <c r="F8" s="24">
        <v>0.183</v>
      </c>
      <c r="G8" s="25">
        <v>1.07</v>
      </c>
      <c r="H8" s="24">
        <v>0.182</v>
      </c>
      <c r="I8" s="25">
        <v>1.07</v>
      </c>
      <c r="J8" s="24">
        <v>0.183</v>
      </c>
      <c r="K8" s="25">
        <v>1.07</v>
      </c>
      <c r="L8" s="24">
        <v>0.17599999999999999</v>
      </c>
      <c r="M8" s="25">
        <v>1.07</v>
      </c>
      <c r="N8" s="26">
        <v>0.184</v>
      </c>
    </row>
    <row r="9" spans="2:17" ht="20.25" customHeight="1" x14ac:dyDescent="0.25">
      <c r="B9" s="7" t="s">
        <v>10</v>
      </c>
      <c r="C9" s="8">
        <v>0.85</v>
      </c>
      <c r="D9" s="27">
        <v>0.14599999999999999</v>
      </c>
      <c r="E9" s="28">
        <v>0.82</v>
      </c>
      <c r="F9" s="27">
        <v>0.14099999999999999</v>
      </c>
      <c r="G9" s="28">
        <v>0.9</v>
      </c>
      <c r="H9" s="27">
        <v>0.153</v>
      </c>
      <c r="I9" s="28">
        <v>0.78</v>
      </c>
      <c r="J9" s="27">
        <v>0.13400000000000001</v>
      </c>
      <c r="K9" s="28">
        <v>0.74</v>
      </c>
      <c r="L9" s="27">
        <v>0.122</v>
      </c>
      <c r="M9" s="28">
        <v>0.93</v>
      </c>
      <c r="N9" s="29">
        <v>0.16</v>
      </c>
    </row>
    <row r="10" spans="2:17" ht="20.25" customHeight="1" x14ac:dyDescent="0.25">
      <c r="B10" s="30" t="s">
        <v>11</v>
      </c>
      <c r="C10" s="31">
        <v>5.86</v>
      </c>
      <c r="D10" s="32"/>
      <c r="E10" s="33">
        <v>5.83</v>
      </c>
      <c r="F10" s="32"/>
      <c r="G10" s="33">
        <v>5.85</v>
      </c>
      <c r="H10" s="32"/>
      <c r="I10" s="33">
        <v>5.84</v>
      </c>
      <c r="J10" s="32"/>
      <c r="K10" s="33">
        <v>6.09</v>
      </c>
      <c r="L10" s="32"/>
      <c r="M10" s="33">
        <v>5.83</v>
      </c>
      <c r="N10" s="34"/>
    </row>
    <row r="11" spans="2:17" s="2" customFormat="1" x14ac:dyDescent="0.25">
      <c r="B11" s="37" t="s">
        <v>14</v>
      </c>
      <c r="C11" s="37"/>
      <c r="D11" s="37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2024-10-11T19:16:27Z</dcterms:modified>
</cp:coreProperties>
</file>