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6\Enviar SCI\"/>
    </mc:Choice>
  </mc:AlternateContent>
  <xr:revisionPtr revIDLastSave="0" documentId="13_ncr:1_{0FA38BE2-F3BD-400F-AA16-04D640534D77}" xr6:coauthVersionLast="47" xr6:coauthVersionMax="47" xr10:uidLastSave="{00000000-0000-0000-0000-000000000000}"/>
  <bookViews>
    <workbookView xWindow="-120" yWindow="-120" windowWidth="29040" windowHeight="1584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<sst xmlns="http://schemas.openxmlformats.org/spreadsheetml/2006/main" count="31" uniqueCount="21">
  <si>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</si>
  <si>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</si>
  <si>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</si>
  <si>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</si>
  <si>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</si>
  <si>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</si>
  <si>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</si>
  <si>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</si>
  <si>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</si>
  <si>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</si>
  <si>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</si>
  <si>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</si>
  <si>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</si>
  <si>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</si>
  <si>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</si>
  <si>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</si>
  <si>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</si>
  <si>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</si>
  <si>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</si>
  <si>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Junho/2024</t>
  </si>
  <si>
    <t>Ref.: 23/06/2024 a 29/06/2024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</si>
</sst>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3.04</c:v>
                </c:pt>
                <c:pt idx="1">
                  <c:v>3.05</c:v>
                </c:pt>
                <c:pt idx="2">
                  <c:v>3.04</c:v>
                </c:pt>
                <c:pt idx="3">
                  <c:v>3.12</c:v>
                </c:pt>
                <c:pt idx="4">
                  <c:v>2.97</c:v>
                </c:pt>
                <c:pt idx="5">
                  <c:v>2.99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0.67</c:v>
                </c:pt>
                <c:pt idx="1">
                  <c:v>0.67</c:v>
                </c:pt>
                <c:pt idx="2">
                  <c:v>0.65</c:v>
                </c:pt>
                <c:pt idx="3">
                  <c:v>0.67</c:v>
                </c:pt>
                <c:pt idx="4">
                  <c:v>0.68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0.84</c:v>
                </c:pt>
                <c:pt idx="1">
                  <c:v>0.83</c:v>
                </c:pt>
                <c:pt idx="2">
                  <c:v>0.89</c:v>
                </c:pt>
                <c:pt idx="3">
                  <c:v>0.76</c:v>
                </c:pt>
                <c:pt idx="4">
                  <c:v>0.98</c:v>
                </c:pt>
                <c:pt idx="5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0.51200000000000001</c:v>
                </c:pt>
                <c:pt idx="1">
                  <c:v>0.51400000000000001</c:v>
                </c:pt>
                <c:pt idx="2">
                  <c:v>0.50900000000000001</c:v>
                </c:pt>
                <c:pt idx="3">
                  <c:v>0.52500000000000002</c:v>
                </c:pt>
                <c:pt idx="4">
                  <c:v>0.49299999999999999</c:v>
                </c:pt>
                <c:pt idx="5">
                  <c:v>0.51200000000000001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0.113</c:v>
                </c:pt>
                <c:pt idx="1">
                  <c:v>0.113</c:v>
                </c:pt>
                <c:pt idx="2">
                  <c:v>0.109</c:v>
                </c:pt>
                <c:pt idx="3">
                  <c:v>0.112</c:v>
                </c:pt>
                <c:pt idx="4">
                  <c:v>0.112</c:v>
                </c:pt>
                <c:pt idx="5">
                  <c:v>0.11899999999999999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5.3999999999999999E-2</c:v>
                </c:pt>
                <c:pt idx="2">
                  <c:v>5.3999999999999999E-2</c:v>
                </c:pt>
                <c:pt idx="3">
                  <c:v>5.3999999999999999E-2</c:v>
                </c:pt>
                <c:pt idx="4">
                  <c:v>5.3999999999999999E-2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0.18</c:v>
                </c:pt>
                <c:pt idx="1">
                  <c:v>0.18</c:v>
                </c:pt>
                <c:pt idx="2">
                  <c:v>0.17799999999999999</c:v>
                </c:pt>
                <c:pt idx="3">
                  <c:v>0.18</c:v>
                </c:pt>
                <c:pt idx="4">
                  <c:v>0.17799999999999999</c:v>
                </c:pt>
                <c:pt idx="5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0.14199999999999999</c:v>
                </c:pt>
                <c:pt idx="1">
                  <c:v>0.13900000000000001</c:v>
                </c:pt>
                <c:pt idx="2">
                  <c:v>0.15</c:v>
                </c:pt>
                <c:pt idx="3">
                  <c:v>0.128</c:v>
                </c:pt>
                <c:pt idx="4">
                  <c:v>0.16200000000000001</c:v>
                </c:pt>
                <c:pt idx="5">
                  <c:v>0.13100000000000001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3.04</v>
      </c>
      <c r="D5" s="19">
        <v>0.51200000000000001</v>
      </c>
      <c r="E5" s="20">
        <v>3.05</v>
      </c>
      <c r="F5" s="19">
        <v>0.51400000000000001</v>
      </c>
      <c r="G5" s="20">
        <v>3.04</v>
      </c>
      <c r="H5" s="19">
        <v>0.50900000000000001</v>
      </c>
      <c r="I5" s="20">
        <v>3.12</v>
      </c>
      <c r="J5" s="19">
        <v>0.52500000000000002</v>
      </c>
      <c r="K5" s="20">
        <v>2.97</v>
      </c>
      <c r="L5" s="19">
        <v>0.49299999999999999</v>
      </c>
      <c r="M5" s="20">
        <v>2.99</v>
      </c>
      <c r="N5" s="21">
        <v>0.51200000000000001</v>
      </c>
    </row>
    <row r="6" spans="2:23" ht="20.25" customHeight="1" x14ac:dyDescent="0.25">
      <c r="B6" s="22" t="s">
        <v>7</v>
      </c>
      <c r="C6" s="23">
        <v>0.67</v>
      </c>
      <c r="D6" s="24">
        <v>0.113</v>
      </c>
      <c r="E6" s="25">
        <v>0.67</v>
      </c>
      <c r="F6" s="24">
        <v>0.113</v>
      </c>
      <c r="G6" s="25">
        <v>0.65</v>
      </c>
      <c r="H6" s="24">
        <v>0.109</v>
      </c>
      <c r="I6" s="25">
        <v>0.67</v>
      </c>
      <c r="J6" s="24">
        <v>0.112</v>
      </c>
      <c r="K6" s="25">
        <v>0.68</v>
      </c>
      <c r="L6" s="24">
        <v>0.112</v>
      </c>
      <c r="M6" s="25">
        <v>0.7</v>
      </c>
      <c r="N6" s="26">
        <v>0.11899999999999999</v>
      </c>
    </row>
    <row r="7" spans="2:23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5.3999999999999999E-2</v>
      </c>
      <c r="G7" s="28">
        <v>0.32</v>
      </c>
      <c r="H7" s="27">
        <v>5.3999999999999999E-2</v>
      </c>
      <c r="I7" s="28">
        <v>0.32</v>
      </c>
      <c r="J7" s="27">
        <v>5.3999999999999999E-2</v>
      </c>
      <c r="K7" s="28">
        <v>0.32</v>
      </c>
      <c r="L7" s="27">
        <v>5.3999999999999999E-2</v>
      </c>
      <c r="M7" s="28">
        <v>0.32</v>
      </c>
      <c r="N7" s="29">
        <v>5.5E-2</v>
      </c>
    </row>
    <row r="8" spans="2:23" ht="20.25" customHeight="1" x14ac:dyDescent="0.25">
      <c r="B8" s="22" t="s">
        <v>9</v>
      </c>
      <c r="C8" s="23">
        <v>1.07</v>
      </c>
      <c r="D8" s="24">
        <v>0.18</v>
      </c>
      <c r="E8" s="25">
        <v>1.07</v>
      </c>
      <c r="F8" s="24">
        <v>0.18</v>
      </c>
      <c r="G8" s="25">
        <v>1.07</v>
      </c>
      <c r="H8" s="24">
        <v>0.17799999999999999</v>
      </c>
      <c r="I8" s="25">
        <v>1.07</v>
      </c>
      <c r="J8" s="24">
        <v>0.18</v>
      </c>
      <c r="K8" s="25">
        <v>1.07</v>
      </c>
      <c r="L8" s="24">
        <v>0.17799999999999999</v>
      </c>
      <c r="M8" s="25">
        <v>1.07</v>
      </c>
      <c r="N8" s="26">
        <v>0.183</v>
      </c>
    </row>
    <row r="9" spans="2:23" ht="20.25" customHeight="1" x14ac:dyDescent="0.25">
      <c r="B9" s="7" t="s">
        <v>10</v>
      </c>
      <c r="C9" s="8">
        <v>0.84</v>
      </c>
      <c r="D9" s="27">
        <v>0.14199999999999999</v>
      </c>
      <c r="E9" s="28">
        <v>0.83</v>
      </c>
      <c r="F9" s="27">
        <v>0.13900000000000001</v>
      </c>
      <c r="G9" s="28">
        <v>0.89</v>
      </c>
      <c r="H9" s="27">
        <v>0.15</v>
      </c>
      <c r="I9" s="28">
        <v>0.76</v>
      </c>
      <c r="J9" s="27">
        <v>0.128</v>
      </c>
      <c r="K9" s="28">
        <v>0.98</v>
      </c>
      <c r="L9" s="27">
        <v>0.16200000000000001</v>
      </c>
      <c r="M9" s="28">
        <v>0.77</v>
      </c>
      <c r="N9" s="29">
        <v>0.13100000000000001</v>
      </c>
    </row>
    <row r="10" spans="2:23" ht="20.25" customHeight="1" x14ac:dyDescent="0.25">
      <c r="B10" s="30" t="s">
        <v>11</v>
      </c>
      <c r="C10" s="31">
        <v>5.94</v>
      </c>
      <c r="D10" s="32"/>
      <c r="E10" s="33">
        <v>5.94</v>
      </c>
      <c r="F10" s="32"/>
      <c r="G10" s="33">
        <v>5.97</v>
      </c>
      <c r="H10" s="32"/>
      <c r="I10" s="33">
        <v>5.94</v>
      </c>
      <c r="J10" s="32"/>
      <c r="K10" s="33">
        <v>6.02</v>
      </c>
      <c r="L10" s="32"/>
      <c r="M10" s="33">
        <v>5.85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2024-03-12T20:37:07Z</dcterms:created>
  <dcterms:modified xsi:type="dcterms:W3CDTF">2024-10-25T18:44:52Z</dcterms:modified>
</cp:coreProperties>
</file>