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7\Enviar SCI\"/>
    </mc:Choice>
  </mc:AlternateContent>
  <xr:revisionPtr revIDLastSave="0" documentId="13_ncr:1_{85B31E76-433F-4362-BE4F-130E0B127A43}" xr6:coauthVersionLast="47" xr6:coauthVersionMax="47" xr10:uidLastSave="{00000000-0000-0000-0000-000000000000}"/>
  <bookViews>
    <workbookView xWindow="-120" yWindow="-120" windowWidth="29040" windowHeight="1584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<sst xmlns="http://schemas.openxmlformats.org/spreadsheetml/2006/main" count="30" uniqueCount="20">
  <si>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</si>
  <si>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</si>
  <si>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</si>
  <si>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</si>
  <si>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</si>
  <si>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</si>
  <si>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</si>
  <si>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</si>
  <si>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</si>
  <si>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</si>
  <si>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</si>
  <si>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</si>
  <si>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</si>
  <si>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</si>
  <si>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</si>
  <si>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</si>
  <si>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</si>
  <si>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</si>
  <si>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Julho/2024</t>
  </si>
  <si>
    <t>Ref.: 28/07/2024 a 03/08/2024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</si>
</sst>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35.979999999999997</c:v>
                </c:pt>
                <c:pt idx="1">
                  <c:v>35.409999999999997</c:v>
                </c:pt>
                <c:pt idx="2">
                  <c:v>35.950000000000003</c:v>
                </c:pt>
                <c:pt idx="3">
                  <c:v>35.409999999999997</c:v>
                </c:pt>
                <c:pt idx="4">
                  <c:v>37.36</c:v>
                </c:pt>
                <c:pt idx="5">
                  <c:v>36.409999999999997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18.38</c:v>
                </c:pt>
                <c:pt idx="1">
                  <c:v>18.38</c:v>
                </c:pt>
                <c:pt idx="2">
                  <c:v>18.38</c:v>
                </c:pt>
                <c:pt idx="3">
                  <c:v>18.38</c:v>
                </c:pt>
                <c:pt idx="4">
                  <c:v>18.38</c:v>
                </c:pt>
                <c:pt idx="5">
                  <c:v>18.38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49.25</c:v>
                </c:pt>
                <c:pt idx="1">
                  <c:v>47.73</c:v>
                </c:pt>
                <c:pt idx="2">
                  <c:v>50.98</c:v>
                </c:pt>
                <c:pt idx="3">
                  <c:v>51.46</c:v>
                </c:pt>
                <c:pt idx="4">
                  <c:v>65.77</c:v>
                </c:pt>
                <c:pt idx="5">
                  <c:v>45.98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0.34699999999999998</c:v>
                </c:pt>
                <c:pt idx="1">
                  <c:v>0.34899999999999998</c:v>
                </c:pt>
                <c:pt idx="2">
                  <c:v>0.34100000000000003</c:v>
                </c:pt>
                <c:pt idx="3">
                  <c:v>0.33600000000000002</c:v>
                </c:pt>
                <c:pt idx="4">
                  <c:v>0.307</c:v>
                </c:pt>
                <c:pt idx="5">
                  <c:v>0.36099999999999999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0.17699999999999999</c:v>
                </c:pt>
                <c:pt idx="1">
                  <c:v>0.18099999999999999</c:v>
                </c:pt>
                <c:pt idx="2">
                  <c:v>0.17499999999999999</c:v>
                </c:pt>
                <c:pt idx="3">
                  <c:v>0.17499999999999999</c:v>
                </c:pt>
                <c:pt idx="4">
                  <c:v>0.151</c:v>
                </c:pt>
                <c:pt idx="5">
                  <c:v>0.182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0.47499999999999998</c:v>
                </c:pt>
                <c:pt idx="1">
                  <c:v>0.47</c:v>
                </c:pt>
                <c:pt idx="2">
                  <c:v>0.48399999999999999</c:v>
                </c:pt>
                <c:pt idx="3">
                  <c:v>0.48899999999999999</c:v>
                </c:pt>
                <c:pt idx="4">
                  <c:v>0.54100000000000004</c:v>
                </c:pt>
                <c:pt idx="5">
                  <c:v>0.45600000000000002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224115</xdr:colOff>
      <xdr:row>0</xdr:row>
      <xdr:rowOff>0</xdr:rowOff>
    </xdr:from>
    <xdr:to>
      <xdr:col>1</xdr:col>
      <xdr:colOff>1760421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5" y="0"/>
          <a:ext cx="1805247" cy="790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/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18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4" t="s">
        <v>19</v>
      </c>
      <c r="C4" s="18" t="s">
        <v>10</v>
      </c>
      <c r="D4" s="19" t="s">
        <v>11</v>
      </c>
      <c r="E4" s="18" t="s">
        <v>10</v>
      </c>
      <c r="F4" s="19" t="s">
        <v>11</v>
      </c>
      <c r="G4" s="18" t="s">
        <v>10</v>
      </c>
      <c r="H4" s="19" t="s">
        <v>11</v>
      </c>
      <c r="I4" s="18" t="s">
        <v>10</v>
      </c>
      <c r="J4" s="19" t="s">
        <v>11</v>
      </c>
      <c r="K4" s="18" t="s">
        <v>10</v>
      </c>
      <c r="L4" s="19" t="s">
        <v>11</v>
      </c>
      <c r="M4" s="18" t="s">
        <v>10</v>
      </c>
      <c r="N4" s="19" t="s">
        <v>11</v>
      </c>
      <c r="V4" s="11"/>
    </row>
    <row r="5" spans="1:22" ht="20.25" x14ac:dyDescent="0.25">
      <c r="B5" s="2" t="s">
        <v>6</v>
      </c>
      <c r="C5" s="3">
        <v>35.979999999999997</v>
      </c>
      <c r="D5" s="20">
        <v>0.34699999999999998</v>
      </c>
      <c r="E5" s="21">
        <v>35.409999999999997</v>
      </c>
      <c r="F5" s="20">
        <v>0.34899999999999998</v>
      </c>
      <c r="G5" s="21">
        <v>35.950000000000003</v>
      </c>
      <c r="H5" s="20">
        <v>0.34100000000000003</v>
      </c>
      <c r="I5" s="21">
        <v>35.409999999999997</v>
      </c>
      <c r="J5" s="20">
        <v>0.33600000000000002</v>
      </c>
      <c r="K5" s="21">
        <v>37.36</v>
      </c>
      <c r="L5" s="20">
        <v>0.307</v>
      </c>
      <c r="M5" s="21">
        <v>36.409999999999997</v>
      </c>
      <c r="N5" s="22">
        <v>0.36099999999999999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18.38</v>
      </c>
      <c r="D7" s="28">
        <v>0.17699999999999999</v>
      </c>
      <c r="E7" s="29">
        <v>18.38</v>
      </c>
      <c r="F7" s="28">
        <v>0.18099999999999999</v>
      </c>
      <c r="G7" s="29">
        <v>18.38</v>
      </c>
      <c r="H7" s="28">
        <v>0.17499999999999999</v>
      </c>
      <c r="I7" s="29">
        <v>18.38</v>
      </c>
      <c r="J7" s="28">
        <v>0.17499999999999999</v>
      </c>
      <c r="K7" s="29">
        <v>18.38</v>
      </c>
      <c r="L7" s="28">
        <v>0.151</v>
      </c>
      <c r="M7" s="29">
        <v>18.38</v>
      </c>
      <c r="N7" s="30">
        <v>0.182</v>
      </c>
      <c r="V7" s="11"/>
    </row>
    <row r="8" spans="1:22" ht="20.25" x14ac:dyDescent="0.25">
      <c r="B8" s="23" t="s">
        <v>12</v>
      </c>
      <c r="C8" s="24">
        <v>49.25</v>
      </c>
      <c r="D8" s="25">
        <v>0.47499999999999998</v>
      </c>
      <c r="E8" s="26">
        <v>47.73</v>
      </c>
      <c r="F8" s="25">
        <v>0.47</v>
      </c>
      <c r="G8" s="26">
        <v>50.98</v>
      </c>
      <c r="H8" s="25">
        <v>0.48399999999999999</v>
      </c>
      <c r="I8" s="26">
        <v>51.46</v>
      </c>
      <c r="J8" s="25">
        <v>0.48899999999999999</v>
      </c>
      <c r="K8" s="26">
        <v>65.77</v>
      </c>
      <c r="L8" s="25">
        <v>0.54100000000000004</v>
      </c>
      <c r="M8" s="26">
        <v>45.98</v>
      </c>
      <c r="N8" s="27">
        <v>0.45600000000000002</v>
      </c>
      <c r="V8" s="11"/>
    </row>
    <row r="9" spans="1:22" ht="20.25" x14ac:dyDescent="0.25">
      <c r="B9" s="7" t="s">
        <v>9</v>
      </c>
      <c r="C9" s="8">
        <v>103.61</v>
      </c>
      <c r="D9" s="31"/>
      <c r="E9" s="32">
        <v>101.52</v>
      </c>
      <c r="F9" s="31"/>
      <c r="G9" s="32">
        <v>105.31</v>
      </c>
      <c r="H9" s="31"/>
      <c r="I9" s="32">
        <v>105.25</v>
      </c>
      <c r="J9" s="31"/>
      <c r="K9" s="32">
        <v>121.51</v>
      </c>
      <c r="L9" s="31"/>
      <c r="M9" s="32">
        <v>100.77</v>
      </c>
      <c r="N9" s="31"/>
      <c r="V9" s="11"/>
    </row>
    <row r="10" spans="1:22" ht="20.25" x14ac:dyDescent="0.25">
      <c r="B10" s="35" t="s">
        <v>13</v>
      </c>
      <c r="C10" s="35"/>
      <c r="D10" s="35"/>
      <c r="Q10" s="11"/>
    </row>
    <row r="11" spans="1:22" x14ac:dyDescent="0.25">
      <c r="B11" s="33" t="s">
        <v>14</v>
      </c>
    </row>
    <row r="12" spans="1:22" x14ac:dyDescent="0.25">
      <c r="B12" s="33" t="s">
        <v>15</v>
      </c>
    </row>
    <row r="13" spans="1:22" x14ac:dyDescent="0.25">
      <c r="B13" t="s">
        <v>16</v>
      </c>
    </row>
    <row r="14" spans="1:22" s="1" customFormat="1" x14ac:dyDescent="0.25">
      <c r="A14"/>
      <c r="B14" t="s">
        <v>17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2024-03-12T20:37:08Z</dcterms:created>
  <dcterms:modified xsi:type="dcterms:W3CDTF">2024-10-25T18:52:40Z</dcterms:modified>
</cp:coreProperties>
</file>