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7\Enviar SCI\"/>
    </mc:Choice>
  </mc:AlternateContent>
  <xr:revisionPtr revIDLastSave="0" documentId="13_ncr:1_{86858EC8-3359-4200-BC3C-600CD825D250}" xr6:coauthVersionLast="47" xr6:coauthVersionMax="47" xr10:uidLastSave="{00000000-0000-0000-0000-000000000000}"/>
  <bookViews>
    <workbookView xWindow="-120" yWindow="-120" windowWidth="29040" windowHeight="1584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<sst xmlns="http://schemas.openxmlformats.org/spreadsheetml/2006/main" count="31" uniqueCount="21">
  <si>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</si>
  <si>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</si>
  <si>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</si>
  <si>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</si>
  <si>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</si>
  <si>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</si>
  <si>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</si>
  <si>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</si>
  <si>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</si>
  <si>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</si>
  <si>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</si>
  <si>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</si>
  <si>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</si>
  <si>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</si>
  <si>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</si>
  <si>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</si>
  <si>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</si>
  <si>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</si>
  <si>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</si>
  <si>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Julho/2024</t>
  </si>
  <si>
    <t>Ref.: 28/07/2024 a 03/08/2024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</si>
</sst>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2.98</c:v>
                </c:pt>
                <c:pt idx="1">
                  <c:v>2.99</c:v>
                </c:pt>
                <c:pt idx="2">
                  <c:v>2.96</c:v>
                </c:pt>
                <c:pt idx="3">
                  <c:v>3.05</c:v>
                </c:pt>
                <c:pt idx="4">
                  <c:v>3.08</c:v>
                </c:pt>
                <c:pt idx="5">
                  <c:v>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0.68</c:v>
                </c:pt>
                <c:pt idx="3">
                  <c:v>0.69</c:v>
                </c:pt>
                <c:pt idx="4">
                  <c:v>0.71</c:v>
                </c:pt>
                <c:pt idx="5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0.88</c:v>
                </c:pt>
                <c:pt idx="1">
                  <c:v>0.8</c:v>
                </c:pt>
                <c:pt idx="2">
                  <c:v>0.88</c:v>
                </c:pt>
                <c:pt idx="3">
                  <c:v>0.78</c:v>
                </c:pt>
                <c:pt idx="4">
                  <c:v>1.1399999999999999</c:v>
                </c:pt>
                <c:pt idx="5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0.501</c:v>
                </c:pt>
                <c:pt idx="1">
                  <c:v>0.50800000000000001</c:v>
                </c:pt>
                <c:pt idx="2">
                  <c:v>0.501</c:v>
                </c:pt>
                <c:pt idx="3">
                  <c:v>0.51500000000000001</c:v>
                </c:pt>
                <c:pt idx="4">
                  <c:v>0.48699999999999999</c:v>
                </c:pt>
                <c:pt idx="5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0.11799999999999999</c:v>
                </c:pt>
                <c:pt idx="1">
                  <c:v>0.11899999999999999</c:v>
                </c:pt>
                <c:pt idx="2">
                  <c:v>0.11600000000000001</c:v>
                </c:pt>
                <c:pt idx="3">
                  <c:v>0.11700000000000001</c:v>
                </c:pt>
                <c:pt idx="4">
                  <c:v>0.112</c:v>
                </c:pt>
                <c:pt idx="5">
                  <c:v>0.121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5.5E-2</c:v>
                </c:pt>
                <c:pt idx="2">
                  <c:v>5.5E-2</c:v>
                </c:pt>
                <c:pt idx="3">
                  <c:v>5.5E-2</c:v>
                </c:pt>
                <c:pt idx="4">
                  <c:v>5.0999999999999997E-2</c:v>
                </c:pt>
                <c:pt idx="5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</c:v>
                </c:pt>
                <c:pt idx="1">
                  <c:v>0.18099999999999999</c:v>
                </c:pt>
                <c:pt idx="2">
                  <c:v>0.18</c:v>
                </c:pt>
                <c:pt idx="3">
                  <c:v>0.18099999999999999</c:v>
                </c:pt>
                <c:pt idx="4">
                  <c:v>0.17</c:v>
                </c:pt>
                <c:pt idx="5">
                  <c:v>0.17899999999999999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0.14699999999999999</c:v>
                </c:pt>
                <c:pt idx="1">
                  <c:v>0.13600000000000001</c:v>
                </c:pt>
                <c:pt idx="2">
                  <c:v>0.14799999999999999</c:v>
                </c:pt>
                <c:pt idx="3">
                  <c:v>0.13200000000000001</c:v>
                </c:pt>
                <c:pt idx="4">
                  <c:v>0.18099999999999999</c:v>
                </c:pt>
                <c:pt idx="5">
                  <c:v>0.155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2.98</v>
      </c>
      <c r="D5" s="19">
        <v>0.501</v>
      </c>
      <c r="E5" s="20">
        <v>2.99</v>
      </c>
      <c r="F5" s="19">
        <v>0.50800000000000001</v>
      </c>
      <c r="G5" s="20">
        <v>2.96</v>
      </c>
      <c r="H5" s="19">
        <v>0.501</v>
      </c>
      <c r="I5" s="20">
        <v>3.05</v>
      </c>
      <c r="J5" s="19">
        <v>0.51500000000000001</v>
      </c>
      <c r="K5" s="20">
        <v>3.08</v>
      </c>
      <c r="L5" s="19">
        <v>0.48699999999999999</v>
      </c>
      <c r="M5" s="20">
        <v>2.93</v>
      </c>
      <c r="N5" s="21">
        <v>0.49</v>
      </c>
    </row>
    <row r="6" spans="2:17" ht="20.25" customHeight="1" x14ac:dyDescent="0.25">
      <c r="B6" s="22" t="s">
        <v>7</v>
      </c>
      <c r="C6" s="23">
        <v>0.7</v>
      </c>
      <c r="D6" s="24">
        <v>0.11799999999999999</v>
      </c>
      <c r="E6" s="25">
        <v>0.7</v>
      </c>
      <c r="F6" s="24">
        <v>0.11899999999999999</v>
      </c>
      <c r="G6" s="25">
        <v>0.68</v>
      </c>
      <c r="H6" s="24">
        <v>0.11600000000000001</v>
      </c>
      <c r="I6" s="25">
        <v>0.69</v>
      </c>
      <c r="J6" s="24">
        <v>0.11700000000000001</v>
      </c>
      <c r="K6" s="25">
        <v>0.71</v>
      </c>
      <c r="L6" s="24">
        <v>0.112</v>
      </c>
      <c r="M6" s="25">
        <v>0.72</v>
      </c>
      <c r="N6" s="26">
        <v>0.121</v>
      </c>
    </row>
    <row r="7" spans="2:17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5.5E-2</v>
      </c>
      <c r="G7" s="28">
        <v>0.32</v>
      </c>
      <c r="H7" s="27">
        <v>5.5E-2</v>
      </c>
      <c r="I7" s="28">
        <v>0.32</v>
      </c>
      <c r="J7" s="27">
        <v>5.5E-2</v>
      </c>
      <c r="K7" s="28">
        <v>0.32</v>
      </c>
      <c r="L7" s="27">
        <v>5.0999999999999997E-2</v>
      </c>
      <c r="M7" s="28">
        <v>0.32</v>
      </c>
      <c r="N7" s="29">
        <v>5.3999999999999999E-2</v>
      </c>
    </row>
    <row r="8" spans="2:17" ht="20.25" customHeight="1" x14ac:dyDescent="0.25">
      <c r="B8" s="22" t="s">
        <v>9</v>
      </c>
      <c r="C8" s="23">
        <v>1.07</v>
      </c>
      <c r="D8" s="24">
        <v>0.18</v>
      </c>
      <c r="E8" s="25">
        <v>1.07</v>
      </c>
      <c r="F8" s="24">
        <v>0.18099999999999999</v>
      </c>
      <c r="G8" s="25">
        <v>1.07</v>
      </c>
      <c r="H8" s="24">
        <v>0.18</v>
      </c>
      <c r="I8" s="25">
        <v>1.07</v>
      </c>
      <c r="J8" s="24">
        <v>0.18099999999999999</v>
      </c>
      <c r="K8" s="25">
        <v>1.07</v>
      </c>
      <c r="L8" s="24">
        <v>0.17</v>
      </c>
      <c r="M8" s="25">
        <v>1.07</v>
      </c>
      <c r="N8" s="26">
        <v>0.17899999999999999</v>
      </c>
    </row>
    <row r="9" spans="2:17" ht="20.25" customHeight="1" x14ac:dyDescent="0.25">
      <c r="B9" s="7" t="s">
        <v>10</v>
      </c>
      <c r="C9" s="8">
        <v>0.88</v>
      </c>
      <c r="D9" s="27">
        <v>0.14699999999999999</v>
      </c>
      <c r="E9" s="28">
        <v>0.8</v>
      </c>
      <c r="F9" s="27">
        <v>0.13600000000000001</v>
      </c>
      <c r="G9" s="28">
        <v>0.88</v>
      </c>
      <c r="H9" s="27">
        <v>0.14799999999999999</v>
      </c>
      <c r="I9" s="28">
        <v>0.78</v>
      </c>
      <c r="J9" s="27">
        <v>0.13200000000000001</v>
      </c>
      <c r="K9" s="28">
        <v>1.1399999999999999</v>
      </c>
      <c r="L9" s="27">
        <v>0.18099999999999999</v>
      </c>
      <c r="M9" s="28">
        <v>0.93</v>
      </c>
      <c r="N9" s="29">
        <v>0.155</v>
      </c>
    </row>
    <row r="10" spans="2:17" ht="20.25" customHeight="1" x14ac:dyDescent="0.25">
      <c r="B10" s="30" t="s">
        <v>11</v>
      </c>
      <c r="C10" s="31">
        <v>5.95</v>
      </c>
      <c r="D10" s="32"/>
      <c r="E10" s="33">
        <v>5.89</v>
      </c>
      <c r="F10" s="32"/>
      <c r="G10" s="33">
        <v>5.91</v>
      </c>
      <c r="H10" s="32"/>
      <c r="I10" s="33">
        <v>5.92</v>
      </c>
      <c r="J10" s="32"/>
      <c r="K10" s="33">
        <v>6.32</v>
      </c>
      <c r="L10" s="32"/>
      <c r="M10" s="33">
        <v>5.98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2024-10-25T18:57:28Z</dcterms:modified>
</cp:coreProperties>
</file>