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1\Enviar SCI\"/>
    </mc:Choice>
  </mc:AlternateContent>
  <xr:revisionPtr revIDLastSave="0" documentId="13_ncr:1_{27DB658C-502F-4B73-96DC-7E48164F1B23}" xr6:coauthVersionLast="47" xr6:coauthVersionMax="47" xr10:uidLastSave="{00000000-0000-0000-0000-000000000000}"/>
  <bookViews>
    <workbookView xWindow="-12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<sst xmlns="http://schemas.openxmlformats.org/spreadsheetml/2006/main" count="36" uniqueCount="21">
  <si>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</si>
  <si>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</si>
  <si>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</si>
  <si>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</si>
  <si>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</si>
  <si>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</si>
  <si>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</si>
  <si>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</si>
  <si>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</si>
  <si>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</si>
  <si>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</si>
  <si>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Janeiro/2024</t>
  </si>
  <si>
    <t>Ref.: 21/01/2024 a 27/01/2024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</si>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</sst>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  <xf numFmtId="0" fontId="3" fillId="0" borderId="4" xfId="0" applyFont="1" applyBorder="1" applyAlignment="1">
      <alignment horizontal="center" vertical="center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33.299999999999997</c:v>
                </c:pt>
                <c:pt idx="1">
                  <c:v>32.36</c:v>
                </c:pt>
                <c:pt idx="2">
                  <c:v>32.89</c:v>
                </c:pt>
                <c:pt idx="3">
                  <c:v>32.36</c:v>
                </c:pt>
                <c:pt idx="4">
                  <c:v>35.11</c:v>
                </c:pt>
                <c:pt idx="5">
                  <c:v>35.75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</c:v>
                </c:pt>
                <c:pt idx="1">
                  <c:v>16.34</c:v>
                </c:pt>
                <c:pt idx="2">
                  <c:v>16.34</c:v>
                </c:pt>
                <c:pt idx="3">
                  <c:v>16.34</c:v>
                </c:pt>
                <c:pt idx="4">
                  <c:v>16.34</c:v>
                </c:pt>
                <c:pt idx="5">
                  <c:v>16.34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51.34</c:v>
                </c:pt>
                <c:pt idx="1">
                  <c:v>49.86</c:v>
                </c:pt>
                <c:pt idx="2">
                  <c:v>53.5</c:v>
                </c:pt>
                <c:pt idx="3">
                  <c:v>55.75</c:v>
                </c:pt>
                <c:pt idx="4">
                  <c:v>61.41</c:v>
                </c:pt>
                <c:pt idx="5">
                  <c:v>47.42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0.33</c:v>
                </c:pt>
                <c:pt idx="1">
                  <c:v>0.32800000000000001</c:v>
                </c:pt>
                <c:pt idx="2">
                  <c:v>0.32</c:v>
                </c:pt>
                <c:pt idx="3">
                  <c:v>0.31</c:v>
                </c:pt>
                <c:pt idx="4">
                  <c:v>0.311</c:v>
                </c:pt>
                <c:pt idx="5">
                  <c:v>0.35899999999999999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0.16200000000000001</c:v>
                </c:pt>
                <c:pt idx="1">
                  <c:v>0.16600000000000001</c:v>
                </c:pt>
                <c:pt idx="2">
                  <c:v>0.159</c:v>
                </c:pt>
                <c:pt idx="3">
                  <c:v>0.156</c:v>
                </c:pt>
                <c:pt idx="4">
                  <c:v>0.14499999999999999</c:v>
                </c:pt>
                <c:pt idx="5">
                  <c:v>0.16400000000000001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0.50800000000000001</c:v>
                </c:pt>
                <c:pt idx="1">
                  <c:v>0.50600000000000001</c:v>
                </c:pt>
                <c:pt idx="2">
                  <c:v>0.52100000000000002</c:v>
                </c:pt>
                <c:pt idx="3">
                  <c:v>0.53400000000000003</c:v>
                </c:pt>
                <c:pt idx="4">
                  <c:v>0.54400000000000004</c:v>
                </c:pt>
                <c:pt idx="5">
                  <c:v>0.47599999999999998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6625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11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5" t="s">
        <v>12</v>
      </c>
      <c r="C4" s="18" t="s">
        <v>13</v>
      </c>
      <c r="D4" s="19" t="s">
        <v>14</v>
      </c>
      <c r="E4" s="18" t="s">
        <v>13</v>
      </c>
      <c r="F4" s="19" t="s">
        <v>14</v>
      </c>
      <c r="G4" s="18" t="s">
        <v>13</v>
      </c>
      <c r="H4" s="19" t="s">
        <v>14</v>
      </c>
      <c r="I4" s="18" t="s">
        <v>13</v>
      </c>
      <c r="J4" s="19" t="s">
        <v>14</v>
      </c>
      <c r="K4" s="18" t="s">
        <v>13</v>
      </c>
      <c r="L4" s="19" t="s">
        <v>14</v>
      </c>
      <c r="M4" s="18" t="s">
        <v>13</v>
      </c>
      <c r="N4" s="19" t="s">
        <v>14</v>
      </c>
      <c r="V4" s="11"/>
    </row>
    <row r="5" spans="1:22" ht="20.25" x14ac:dyDescent="0.25">
      <c r="B5" s="2" t="s">
        <v>6</v>
      </c>
      <c r="C5" s="3">
        <v>33.299999999999997</v>
      </c>
      <c r="D5" s="20">
        <v>0.33</v>
      </c>
      <c r="E5" s="21">
        <v>32.36</v>
      </c>
      <c r="F5" s="20">
        <v>0.32800000000000001</v>
      </c>
      <c r="G5" s="21">
        <v>32.89</v>
      </c>
      <c r="H5" s="20">
        <v>0.32</v>
      </c>
      <c r="I5" s="21">
        <v>32.36</v>
      </c>
      <c r="J5" s="20">
        <v>0.31</v>
      </c>
      <c r="K5" s="21">
        <v>35.11</v>
      </c>
      <c r="L5" s="20">
        <v>0.311</v>
      </c>
      <c r="M5" s="21">
        <v>35.75</v>
      </c>
      <c r="N5" s="22">
        <v>0.35899999999999999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16.34</v>
      </c>
      <c r="D7" s="28">
        <v>0.16200000000000001</v>
      </c>
      <c r="E7" s="29">
        <v>16.34</v>
      </c>
      <c r="F7" s="28">
        <v>0.16600000000000001</v>
      </c>
      <c r="G7" s="29">
        <v>16.34</v>
      </c>
      <c r="H7" s="28">
        <v>0.159</v>
      </c>
      <c r="I7" s="29">
        <v>16.34</v>
      </c>
      <c r="J7" s="28">
        <v>0.156</v>
      </c>
      <c r="K7" s="29">
        <v>16.34</v>
      </c>
      <c r="L7" s="28">
        <v>0.14499999999999999</v>
      </c>
      <c r="M7" s="29">
        <v>16.34</v>
      </c>
      <c r="N7" s="30">
        <v>0.16400000000000001</v>
      </c>
      <c r="V7" s="11"/>
    </row>
    <row r="8" spans="1:22" ht="20.25" x14ac:dyDescent="0.25">
      <c r="B8" s="23" t="s">
        <v>15</v>
      </c>
      <c r="C8" s="24">
        <v>51.34</v>
      </c>
      <c r="D8" s="25">
        <v>0.50800000000000001</v>
      </c>
      <c r="E8" s="26">
        <v>49.86</v>
      </c>
      <c r="F8" s="25">
        <v>0.50600000000000001</v>
      </c>
      <c r="G8" s="26">
        <v>53.5</v>
      </c>
      <c r="H8" s="25">
        <v>0.52100000000000002</v>
      </c>
      <c r="I8" s="26">
        <v>55.75</v>
      </c>
      <c r="J8" s="25">
        <v>0.53400000000000003</v>
      </c>
      <c r="K8" s="26">
        <v>61.41</v>
      </c>
      <c r="L8" s="25">
        <v>0.54400000000000004</v>
      </c>
      <c r="M8" s="26">
        <v>47.42</v>
      </c>
      <c r="N8" s="27">
        <v>0.47599999999999998</v>
      </c>
      <c r="V8" s="11"/>
    </row>
    <row r="9" spans="1:22" ht="20.25" x14ac:dyDescent="0.25">
      <c r="B9" s="7" t="s">
        <v>9</v>
      </c>
      <c r="C9" s="8">
        <v>100.98</v>
      </c>
      <c r="D9" s="31" t="s">
        <v>10</v>
      </c>
      <c r="E9" s="32">
        <v>98.56</v>
      </c>
      <c r="F9" s="31" t="s">
        <v>10</v>
      </c>
      <c r="G9" s="32">
        <v>102.73</v>
      </c>
      <c r="H9" s="31" t="s">
        <v>10</v>
      </c>
      <c r="I9" s="32">
        <v>104.45</v>
      </c>
      <c r="J9" s="31" t="s">
        <v>10</v>
      </c>
      <c r="K9" s="32">
        <v>112.86</v>
      </c>
      <c r="L9" s="31" t="s">
        <v>10</v>
      </c>
      <c r="M9" s="32">
        <v>99.51</v>
      </c>
      <c r="N9" s="31" t="s">
        <v>10</v>
      </c>
      <c r="V9" s="11"/>
    </row>
    <row r="10" spans="1:22" ht="20.25" x14ac:dyDescent="0.25">
      <c r="B10" s="34" t="s">
        <v>16</v>
      </c>
      <c r="C10" s="34"/>
      <c r="D10" s="34"/>
      <c r="Q10" s="11"/>
    </row>
    <row r="11" spans="1:22" x14ac:dyDescent="0.25">
      <c r="B11" s="33" t="s">
        <v>17</v>
      </c>
    </row>
    <row r="12" spans="1:22" x14ac:dyDescent="0.25">
      <c r="B12" s="33" t="s">
        <v>18</v>
      </c>
    </row>
    <row r="13" spans="1:22" x14ac:dyDescent="0.25">
      <c r="B13" t="s">
        <v>19</v>
      </c>
    </row>
    <row r="14" spans="1:22" s="1" customFormat="1" x14ac:dyDescent="0.25">
      <c r="A14"/>
      <c r="B14" t="s">
        <v>20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2024-04-29T21:47:31Z</dcterms:modified>
</cp:coreProperties>
</file>