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1\Enviar SCI\"/>
    </mc:Choice>
  </mc:AlternateContent>
  <xr:revisionPtr revIDLastSave="0" documentId="13_ncr:1_{9284D9C4-7024-4BE6-9E9D-6C55D751FD42}" xr6:coauthVersionLast="47" xr6:coauthVersionMax="47" xr10:uidLastSave="{00000000-0000-0000-0000-000000000000}"/>
  <bookViews>
    <workbookView xWindow="-120" yWindow="-120" windowWidth="29040" windowHeight="1584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<sst xmlns="http://schemas.openxmlformats.org/spreadsheetml/2006/main" count="32" uniqueCount="22">
  <si>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</si>
  <si>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</si>
  <si>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</si>
  <si>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</si>
  <si>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</si>
  <si>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</si>
  <si>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</si>
  <si>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</si>
  <si>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</si>
  <si>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</si>
  <si>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</si>
  <si>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</si>
  <si>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</si>
  <si>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</si>
  <si>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</si>
  <si>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</si>
  <si>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</si>
  <si>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</si>
  <si>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</si>
  <si>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Janeiro/2024</t>
  </si>
  <si>
    <t>Ref.: 21/01/2024 a 27/01/2024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</si>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</sst>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7" xfId="2" applyFill="1" applyBorder="1" applyAlignment="1">
      <alignment horizontal="left"/>
    </xf>
    <xf numFmtId="0" fontId="3" fillId="0" borderId="4" xfId="0" applyFont="1" applyBorder="1" applyAlignment="1">
      <alignment horizontal="center" vertical="center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3.04</c:v>
                </c:pt>
                <c:pt idx="1">
                  <c:v>3.09</c:v>
                </c:pt>
                <c:pt idx="2">
                  <c:v>3.05</c:v>
                </c:pt>
                <c:pt idx="3">
                  <c:v>3.13</c:v>
                </c:pt>
                <c:pt idx="4">
                  <c:v>2.74</c:v>
                </c:pt>
                <c:pt idx="5">
                  <c:v>2.96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0.5</c:v>
                </c:pt>
                <c:pt idx="1">
                  <c:v>0.51</c:v>
                </c:pt>
                <c:pt idx="2">
                  <c:v>0.47</c:v>
                </c:pt>
                <c:pt idx="3">
                  <c:v>0.49</c:v>
                </c:pt>
                <c:pt idx="4">
                  <c:v>0.52</c:v>
                </c:pt>
                <c:pt idx="5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0.33</c:v>
                </c:pt>
                <c:pt idx="1">
                  <c:v>0.33</c:v>
                </c:pt>
                <c:pt idx="2">
                  <c:v>0.33</c:v>
                </c:pt>
                <c:pt idx="3">
                  <c:v>0.33</c:v>
                </c:pt>
                <c:pt idx="4">
                  <c:v>0.33</c:v>
                </c:pt>
                <c:pt idx="5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1.01</c:v>
                </c:pt>
                <c:pt idx="1">
                  <c:v>0.91</c:v>
                </c:pt>
                <c:pt idx="2">
                  <c:v>1</c:v>
                </c:pt>
                <c:pt idx="3">
                  <c:v>0.91</c:v>
                </c:pt>
                <c:pt idx="4">
                  <c:v>1.65</c:v>
                </c:pt>
                <c:pt idx="5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0.52200000000000002</c:v>
                </c:pt>
                <c:pt idx="1">
                  <c:v>0.53400000000000003</c:v>
                </c:pt>
                <c:pt idx="2">
                  <c:v>0.52600000000000002</c:v>
                </c:pt>
                <c:pt idx="3">
                  <c:v>0.53900000000000003</c:v>
                </c:pt>
                <c:pt idx="4">
                  <c:v>0.443</c:v>
                </c:pt>
                <c:pt idx="5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8.5000000000000006E-2</c:v>
                </c:pt>
                <c:pt idx="1">
                  <c:v>8.7999999999999995E-2</c:v>
                </c:pt>
                <c:pt idx="2">
                  <c:v>8.1000000000000003E-2</c:v>
                </c:pt>
                <c:pt idx="3">
                  <c:v>8.4000000000000005E-2</c:v>
                </c:pt>
                <c:pt idx="4">
                  <c:v>8.4000000000000005E-2</c:v>
                </c:pt>
                <c:pt idx="5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5.6000000000000001E-2</c:v>
                </c:pt>
                <c:pt idx="1">
                  <c:v>5.7000000000000002E-2</c:v>
                </c:pt>
                <c:pt idx="2">
                  <c:v>5.7000000000000002E-2</c:v>
                </c:pt>
                <c:pt idx="3">
                  <c:v>5.6000000000000001E-2</c:v>
                </c:pt>
                <c:pt idx="4">
                  <c:v>5.2999999999999999E-2</c:v>
                </c:pt>
                <c:pt idx="5">
                  <c:v>5.6000000000000001E-2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0.16300000000000001</c:v>
                </c:pt>
                <c:pt idx="1">
                  <c:v>0.16400000000000001</c:v>
                </c:pt>
                <c:pt idx="2">
                  <c:v>0.16400000000000001</c:v>
                </c:pt>
                <c:pt idx="3">
                  <c:v>0.16400000000000001</c:v>
                </c:pt>
                <c:pt idx="4">
                  <c:v>0.154</c:v>
                </c:pt>
                <c:pt idx="5">
                  <c:v>0.16400000000000001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0.17299999999999999</c:v>
                </c:pt>
                <c:pt idx="1">
                  <c:v>0.157</c:v>
                </c:pt>
                <c:pt idx="2">
                  <c:v>0.17299999999999999</c:v>
                </c:pt>
                <c:pt idx="3">
                  <c:v>0.157</c:v>
                </c:pt>
                <c:pt idx="4">
                  <c:v>0.26700000000000002</c:v>
                </c:pt>
                <c:pt idx="5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7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3.04</v>
      </c>
      <c r="D5" s="19">
        <v>0.52200000000000002</v>
      </c>
      <c r="E5" s="20">
        <v>3.09</v>
      </c>
      <c r="F5" s="19">
        <v>0.53400000000000003</v>
      </c>
      <c r="G5" s="20">
        <v>3.05</v>
      </c>
      <c r="H5" s="19">
        <v>0.52600000000000002</v>
      </c>
      <c r="I5" s="20">
        <v>3.13</v>
      </c>
      <c r="J5" s="19">
        <v>0.53900000000000003</v>
      </c>
      <c r="K5" s="20">
        <v>2.74</v>
      </c>
      <c r="L5" s="19">
        <v>0.443</v>
      </c>
      <c r="M5" s="20">
        <v>2.96</v>
      </c>
      <c r="N5" s="21">
        <v>0.51</v>
      </c>
    </row>
    <row r="6" spans="2:17" ht="20.25" customHeight="1" x14ac:dyDescent="0.25">
      <c r="B6" s="22" t="s">
        <v>7</v>
      </c>
      <c r="C6" s="23">
        <v>0.5</v>
      </c>
      <c r="D6" s="24">
        <v>8.5000000000000006E-2</v>
      </c>
      <c r="E6" s="25">
        <v>0.51</v>
      </c>
      <c r="F6" s="24">
        <v>8.7999999999999995E-2</v>
      </c>
      <c r="G6" s="25">
        <v>0.47</v>
      </c>
      <c r="H6" s="24">
        <v>8.1000000000000003E-2</v>
      </c>
      <c r="I6" s="25">
        <v>0.49</v>
      </c>
      <c r="J6" s="24">
        <v>8.4000000000000005E-2</v>
      </c>
      <c r="K6" s="25">
        <v>0.52</v>
      </c>
      <c r="L6" s="24">
        <v>8.4000000000000005E-2</v>
      </c>
      <c r="M6" s="25">
        <v>0.52</v>
      </c>
      <c r="N6" s="26">
        <v>0.09</v>
      </c>
    </row>
    <row r="7" spans="2:17" ht="20.25" customHeight="1" x14ac:dyDescent="0.25">
      <c r="B7" s="7" t="s">
        <v>8</v>
      </c>
      <c r="C7" s="8">
        <v>0.33</v>
      </c>
      <c r="D7" s="27">
        <v>5.6000000000000001E-2</v>
      </c>
      <c r="E7" s="28">
        <v>0.33</v>
      </c>
      <c r="F7" s="27">
        <v>5.7000000000000002E-2</v>
      </c>
      <c r="G7" s="28">
        <v>0.33</v>
      </c>
      <c r="H7" s="27">
        <v>5.7000000000000002E-2</v>
      </c>
      <c r="I7" s="28">
        <v>0.33</v>
      </c>
      <c r="J7" s="27">
        <v>5.6000000000000001E-2</v>
      </c>
      <c r="K7" s="28">
        <v>0.33</v>
      </c>
      <c r="L7" s="27">
        <v>5.2999999999999999E-2</v>
      </c>
      <c r="M7" s="28">
        <v>0.33</v>
      </c>
      <c r="N7" s="29">
        <v>5.6000000000000001E-2</v>
      </c>
    </row>
    <row r="8" spans="2:17" ht="20.25" customHeight="1" x14ac:dyDescent="0.25">
      <c r="B8" s="22" t="s">
        <v>9</v>
      </c>
      <c r="C8" s="23">
        <v>0.95</v>
      </c>
      <c r="D8" s="24">
        <v>0.16300000000000001</v>
      </c>
      <c r="E8" s="25">
        <v>0.95</v>
      </c>
      <c r="F8" s="24">
        <v>0.16400000000000001</v>
      </c>
      <c r="G8" s="25">
        <v>0.95</v>
      </c>
      <c r="H8" s="24">
        <v>0.16400000000000001</v>
      </c>
      <c r="I8" s="25">
        <v>0.95</v>
      </c>
      <c r="J8" s="24">
        <v>0.16400000000000001</v>
      </c>
      <c r="K8" s="25">
        <v>0.95</v>
      </c>
      <c r="L8" s="24">
        <v>0.154</v>
      </c>
      <c r="M8" s="25">
        <v>0.95</v>
      </c>
      <c r="N8" s="26">
        <v>0.16400000000000001</v>
      </c>
    </row>
    <row r="9" spans="2:17" ht="20.25" customHeight="1" x14ac:dyDescent="0.25">
      <c r="B9" s="7" t="s">
        <v>10</v>
      </c>
      <c r="C9" s="8">
        <v>1.01</v>
      </c>
      <c r="D9" s="27">
        <v>0.17299999999999999</v>
      </c>
      <c r="E9" s="28">
        <v>0.91</v>
      </c>
      <c r="F9" s="27">
        <v>0.157</v>
      </c>
      <c r="G9" s="28">
        <v>1</v>
      </c>
      <c r="H9" s="27">
        <v>0.17299999999999999</v>
      </c>
      <c r="I9" s="28">
        <v>0.91</v>
      </c>
      <c r="J9" s="27">
        <v>0.157</v>
      </c>
      <c r="K9" s="28">
        <v>1.65</v>
      </c>
      <c r="L9" s="27">
        <v>0.26700000000000002</v>
      </c>
      <c r="M9" s="28">
        <v>1.04</v>
      </c>
      <c r="N9" s="29">
        <v>0.18</v>
      </c>
    </row>
    <row r="10" spans="2:17" ht="20.25" customHeight="1" x14ac:dyDescent="0.25">
      <c r="B10" s="30" t="s">
        <v>11</v>
      </c>
      <c r="C10" s="31">
        <v>5.83</v>
      </c>
      <c r="D10" s="32" t="s">
        <v>21</v>
      </c>
      <c r="E10" s="33">
        <v>5.79</v>
      </c>
      <c r="F10" s="32"/>
      <c r="G10" s="33">
        <v>5.79</v>
      </c>
      <c r="H10" s="32"/>
      <c r="I10" s="33">
        <v>5.81</v>
      </c>
      <c r="J10" s="32"/>
      <c r="K10" s="33">
        <v>6.19</v>
      </c>
      <c r="L10" s="32"/>
      <c r="M10" s="33">
        <v>5.81</v>
      </c>
      <c r="N10" s="34"/>
    </row>
    <row r="11" spans="2:17" s="2" customFormat="1" x14ac:dyDescent="0.25">
      <c r="B11" s="36" t="s">
        <v>14</v>
      </c>
      <c r="C11" s="36"/>
      <c r="D11" s="36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2024-04-29T21:48:48Z</dcterms:modified>
</cp:coreProperties>
</file>