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4\Enviar SCI\"/>
    </mc:Choice>
  </mc:AlternateContent>
  <xr:revisionPtr revIDLastSave="0" documentId="13_ncr:1_{6DE7E345-0FDD-4692-A9CD-5560B90CFF9B}" xr6:coauthVersionLast="47" xr6:coauthVersionMax="47" xr10:uidLastSave="{00000000-0000-0000-0000-000000000000}"/>
  <bookViews>
    <workbookView xWindow="-12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<sst xmlns="http://schemas.openxmlformats.org/spreadsheetml/2006/main" count="30" uniqueCount="20">
  <si>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</si>
  <si>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</si>
  <si>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</si>
  <si>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</si>
  <si>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</si>
  <si>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</si>
  <si>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</si>
  <si>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</si>
  <si>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</si>
  <si>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</si>
  <si>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</si>
  <si>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</si>
  <si>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</si>
  <si>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</si>
  <si>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</si>
  <si>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</si>
  <si>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</si>
  <si>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</si>
  <si>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Abril/2024</t>
  </si>
  <si>
    <t>Ref.: 21/04/2024 a 27/04/2024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</si>
</sst>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32.869999999999997</c:v>
                </c:pt>
                <c:pt idx="1">
                  <c:v>32.32</c:v>
                </c:pt>
                <c:pt idx="2">
                  <c:v>32.83</c:v>
                </c:pt>
                <c:pt idx="3">
                  <c:v>32.32</c:v>
                </c:pt>
                <c:pt idx="4">
                  <c:v>34.409999999999997</c:v>
                </c:pt>
                <c:pt idx="5">
                  <c:v>32.6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50.57</c:v>
                </c:pt>
                <c:pt idx="1">
                  <c:v>48.02</c:v>
                </c:pt>
                <c:pt idx="2">
                  <c:v>52.41</c:v>
                </c:pt>
                <c:pt idx="3">
                  <c:v>55.32</c:v>
                </c:pt>
                <c:pt idx="4">
                  <c:v>61.43</c:v>
                </c:pt>
                <c:pt idx="5">
                  <c:v>49.89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0.32300000000000001</c:v>
                </c:pt>
                <c:pt idx="1">
                  <c:v>0.32700000000000001</c:v>
                </c:pt>
                <c:pt idx="2">
                  <c:v>0.317</c:v>
                </c:pt>
                <c:pt idx="3">
                  <c:v>0.30499999999999999</c:v>
                </c:pt>
                <c:pt idx="4">
                  <c:v>0.30099999999999999</c:v>
                </c:pt>
                <c:pt idx="5">
                  <c:v>0.32300000000000001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0.18099999999999999</c:v>
                </c:pt>
                <c:pt idx="1">
                  <c:v>0.186</c:v>
                </c:pt>
                <c:pt idx="2">
                  <c:v>0.17699999999999999</c:v>
                </c:pt>
                <c:pt idx="3">
                  <c:v>0.17299999999999999</c:v>
                </c:pt>
                <c:pt idx="4">
                  <c:v>0.161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0.497</c:v>
                </c:pt>
                <c:pt idx="1">
                  <c:v>0.48599999999999999</c:v>
                </c:pt>
                <c:pt idx="2">
                  <c:v>0.50600000000000001</c:v>
                </c:pt>
                <c:pt idx="3">
                  <c:v>0.52200000000000002</c:v>
                </c:pt>
                <c:pt idx="4">
                  <c:v>0.53800000000000003</c:v>
                </c:pt>
                <c:pt idx="5">
                  <c:v>0.495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32.869999999999997</v>
      </c>
      <c r="D5" s="20">
        <v>0.32300000000000001</v>
      </c>
      <c r="E5" s="21">
        <v>32.32</v>
      </c>
      <c r="F5" s="20">
        <v>0.32700000000000001</v>
      </c>
      <c r="G5" s="21">
        <v>32.83</v>
      </c>
      <c r="H5" s="20">
        <v>0.317</v>
      </c>
      <c r="I5" s="21">
        <v>32.32</v>
      </c>
      <c r="J5" s="20">
        <v>0.30499999999999999</v>
      </c>
      <c r="K5" s="21">
        <v>34.409999999999997</v>
      </c>
      <c r="L5" s="20">
        <v>0.30099999999999999</v>
      </c>
      <c r="M5" s="21">
        <v>32.6</v>
      </c>
      <c r="N5" s="22">
        <v>0.32300000000000001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0.18099999999999999</v>
      </c>
      <c r="E7" s="29">
        <v>18.38</v>
      </c>
      <c r="F7" s="28">
        <v>0.186</v>
      </c>
      <c r="G7" s="29">
        <v>18.38</v>
      </c>
      <c r="H7" s="28">
        <v>0.17699999999999999</v>
      </c>
      <c r="I7" s="29">
        <v>18.38</v>
      </c>
      <c r="J7" s="28">
        <v>0.17299999999999999</v>
      </c>
      <c r="K7" s="29">
        <v>18.38</v>
      </c>
      <c r="L7" s="28">
        <v>0.161</v>
      </c>
      <c r="M7" s="29">
        <v>18.38</v>
      </c>
      <c r="N7" s="30">
        <v>0.182</v>
      </c>
      <c r="V7" s="11"/>
    </row>
    <row r="8" spans="1:22" ht="20.25" x14ac:dyDescent="0.25">
      <c r="B8" s="23" t="s">
        <v>12</v>
      </c>
      <c r="C8" s="24">
        <v>50.57</v>
      </c>
      <c r="D8" s="25">
        <v>0.497</v>
      </c>
      <c r="E8" s="26">
        <v>48.02</v>
      </c>
      <c r="F8" s="25">
        <v>0.48599999999999999</v>
      </c>
      <c r="G8" s="26">
        <v>52.41</v>
      </c>
      <c r="H8" s="25">
        <v>0.50600000000000001</v>
      </c>
      <c r="I8" s="26">
        <v>55.32</v>
      </c>
      <c r="J8" s="25">
        <v>0.52200000000000002</v>
      </c>
      <c r="K8" s="26">
        <v>61.43</v>
      </c>
      <c r="L8" s="25">
        <v>0.53800000000000003</v>
      </c>
      <c r="M8" s="26">
        <v>49.89</v>
      </c>
      <c r="N8" s="27">
        <v>0.495</v>
      </c>
      <c r="V8" s="11"/>
    </row>
    <row r="9" spans="1:22" ht="20.25" x14ac:dyDescent="0.25">
      <c r="B9" s="7" t="s">
        <v>9</v>
      </c>
      <c r="C9" s="8">
        <v>101.82</v>
      </c>
      <c r="D9" s="31"/>
      <c r="E9" s="32">
        <v>98.72</v>
      </c>
      <c r="F9" s="31"/>
      <c r="G9" s="32">
        <v>103.62</v>
      </c>
      <c r="H9" s="31"/>
      <c r="I9" s="32">
        <v>106.02</v>
      </c>
      <c r="J9" s="31"/>
      <c r="K9" s="32">
        <v>114.22</v>
      </c>
      <c r="L9" s="31"/>
      <c r="M9" s="32">
        <v>100.87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2024-09-27T17:46:42Z</dcterms:modified>
</cp:coreProperties>
</file>