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5AC9A5DB-91D6-413E-B0DE-6ABC29C5E909}" xr6:coauthVersionLast="47" xr6:coauthVersionMax="47" xr10:uidLastSave="{00000000-0000-0000-0000-000000000000}"/>
  <bookViews>
    <workbookView xWindow="-108" yWindow="-108" windowWidth="23256" windowHeight="12576" xr2:uid="{D9E8215B-8602-4084-BA1D-2542A1DB9EDA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<sst xmlns="http://schemas.openxmlformats.org/spreadsheetml/2006/main" count="38" uniqueCount="23">
  <si>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</si>
  <si>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</si>
  <si>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</si>
  <si>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</si>
  <si>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</si>
  <si>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</si>
  <si>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</si>
  <si>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</si>
  <si>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</si>
  <si>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</si>
  <si>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</si>
  <si>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</si>
  <si>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</si>
  <si>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</si>
  <si>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</si>
  <si>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</si>
  <si>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</si>
  <si>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</si>
  <si>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</si>
  <si>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</si>
  <si>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</si>
  <si>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</si>
  <si>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25/06/2023 a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</si>
</sst>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2.07845016</c:v>
                </c:pt>
                <c:pt idx="1">
                  <c:v>2.1513479600000003</c:v>
                </c:pt>
                <c:pt idx="2">
                  <c:v>1.9548465600000002</c:v>
                </c:pt>
                <c:pt idx="3">
                  <c:v>2.04429346</c:v>
                </c:pt>
                <c:pt idx="4">
                  <c:v>1.9839516599999998</c:v>
                </c:pt>
                <c:pt idx="5">
                  <c:v>2.0818446599999998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0-4296-BA61-F361C182CA36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90-4296-BA61-F361C182CA36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90-4296-BA61-F361C182CA36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90-4296-BA61-F361C182CA36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90-4296-BA61-F361C182CA3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0.83917271856081688</c:v>
                </c:pt>
                <c:pt idx="1">
                  <c:v>0.80522100000000008</c:v>
                </c:pt>
                <c:pt idx="2">
                  <c:v>0.80522100000000008</c:v>
                </c:pt>
                <c:pt idx="3">
                  <c:v>0.76879799999999998</c:v>
                </c:pt>
                <c:pt idx="4">
                  <c:v>0.94333950000000011</c:v>
                </c:pt>
                <c:pt idx="5">
                  <c:v>0.94333950000000011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90-4296-BA61-F361C182CA36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0.34849854000000002</c:v>
                </c:pt>
                <c:pt idx="1">
                  <c:v>0.34849854000000002</c:v>
                </c:pt>
                <c:pt idx="2">
                  <c:v>0.34849854000000002</c:v>
                </c:pt>
                <c:pt idx="3">
                  <c:v>0.34849854000000002</c:v>
                </c:pt>
                <c:pt idx="4">
                  <c:v>0.34849854000000002</c:v>
                </c:pt>
                <c:pt idx="5">
                  <c:v>0.34849854000000002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90-4296-BA61-F361C182CA36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1.2268294685343479</c:v>
                </c:pt>
                <c:pt idx="1">
                  <c:v>1.2252028176747471</c:v>
                </c:pt>
                <c:pt idx="2">
                  <c:v>1.2229594903741956</c:v>
                </c:pt>
                <c:pt idx="3">
                  <c:v>1.2284614705122154</c:v>
                </c:pt>
                <c:pt idx="4">
                  <c:v>1.2326405977187902</c:v>
                </c:pt>
                <c:pt idx="5">
                  <c:v>1.2315563186373393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90-4296-BA61-F361C182CA36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0.86704911290483544</c:v>
                </c:pt>
                <c:pt idx="1">
                  <c:v>0.71972968232525236</c:v>
                </c:pt>
                <c:pt idx="2">
                  <c:v>1.0984744096258039</c:v>
                </c:pt>
                <c:pt idx="3">
                  <c:v>0.9499485294877843</c:v>
                </c:pt>
                <c:pt idx="4">
                  <c:v>1.1115697022812103</c:v>
                </c:pt>
                <c:pt idx="5">
                  <c:v>0.78476098136266081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90-4296-BA61-F361C182C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F8-4BA1-AC6D-73C37E394CA7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8-4BA1-AC6D-73C37E394CA7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8-4BA1-AC6D-73C37E394CA7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8-4BA1-AC6D-73C37E394CA7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8-4BA1-AC6D-73C37E394CA7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8-4BA1-AC6D-73C37E394C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0.38777055223880597</c:v>
                </c:pt>
                <c:pt idx="1">
                  <c:v>0.40978056380952388</c:v>
                </c:pt>
                <c:pt idx="2">
                  <c:v>0.3600085745856354</c:v>
                </c:pt>
                <c:pt idx="3">
                  <c:v>0.38282649063670415</c:v>
                </c:pt>
                <c:pt idx="4">
                  <c:v>0.35301630960854086</c:v>
                </c:pt>
                <c:pt idx="5">
                  <c:v>0.38624205194805195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F8-4BA1-AC6D-73C37E394CA7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F8-4BA1-AC6D-73C37E394CA7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F8-4BA1-AC6D-73C37E394CA7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8-4BA1-AC6D-73C37E394CA7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8-4BA1-AC6D-73C37E394CA7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8-4BA1-AC6D-73C37E394CA7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F8-4BA1-AC6D-73C37E394C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0.15656207435836134</c:v>
                </c:pt>
                <c:pt idx="1">
                  <c:v>0.15337542857142858</c:v>
                </c:pt>
                <c:pt idx="2">
                  <c:v>0.14829116022099451</c:v>
                </c:pt>
                <c:pt idx="3">
                  <c:v>0.1439696629213483</c:v>
                </c:pt>
                <c:pt idx="4">
                  <c:v>0.16785400355871888</c:v>
                </c:pt>
                <c:pt idx="5">
                  <c:v>0.1750166048237477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F8-4BA1-AC6D-73C37E394CA7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F8-4BA1-AC6D-73C37E394CA7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F8-4BA1-AC6D-73C37E394CA7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F8-4BA1-AC6D-73C37E394CA7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F8-4BA1-AC6D-73C37E394CA7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F8-4BA1-AC6D-73C37E394CA7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F8-4BA1-AC6D-73C37E394C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6.5018384328358214E-2</c:v>
                </c:pt>
                <c:pt idx="1">
                  <c:v>6.6380674285714286E-2</c:v>
                </c:pt>
                <c:pt idx="2">
                  <c:v>6.418020994475139E-2</c:v>
                </c:pt>
                <c:pt idx="3">
                  <c:v>6.5261898876404503E-2</c:v>
                </c:pt>
                <c:pt idx="4">
                  <c:v>6.2010416370106763E-2</c:v>
                </c:pt>
                <c:pt idx="5">
                  <c:v>6.4656500927643787E-2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DF8-4BA1-AC6D-73C37E394CA7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F8-4BA1-AC6D-73C37E394CA7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F8-4BA1-AC6D-73C37E394CA7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F8-4BA1-AC6D-73C37E394CA7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F8-4BA1-AC6D-73C37E394CA7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F8-4BA1-AC6D-73C37E394CA7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F8-4BA1-AC6D-73C37E394C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0.22888609487581116</c:v>
                </c:pt>
                <c:pt idx="1">
                  <c:v>0.2333719652713804</c:v>
                </c:pt>
                <c:pt idx="2">
                  <c:v>0.22522274224202499</c:v>
                </c:pt>
                <c:pt idx="3">
                  <c:v>0.23004896451539616</c:v>
                </c:pt>
                <c:pt idx="4">
                  <c:v>0.21933106720974915</c:v>
                </c:pt>
                <c:pt idx="5">
                  <c:v>0.22848911291972901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DF8-4BA1-AC6D-73C37E394CA7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F8-4BA1-AC6D-73C37E394CA7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F8-4BA1-AC6D-73C37E394CA7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F8-4BA1-AC6D-73C37E394CA7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F8-4BA1-AC6D-73C37E394CA7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F8-4BA1-AC6D-73C37E394CA7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F8-4BA1-AC6D-73C37E394C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0.16176289419866333</c:v>
                </c:pt>
                <c:pt idx="1">
                  <c:v>0.13709136806195282</c:v>
                </c:pt>
                <c:pt idx="2">
                  <c:v>0.20229731300659373</c:v>
                </c:pt>
                <c:pt idx="3">
                  <c:v>0.17789298305014686</c:v>
                </c:pt>
                <c:pt idx="4">
                  <c:v>0.1977882032528844</c:v>
                </c:pt>
                <c:pt idx="5">
                  <c:v>0.14559572938082763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DF8-4BA1-AC6D-73C37E39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9C64D2CE-F0E3-4D7F-9271-8E1ED715B81A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12A8994-F6B3-DB8B-A8DA-695272BB193E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EFFFF4F4-3914-53D7-E59B-D7F650C7B3AB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94F1A2E-3DF7-4768-BEAC-01E104759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Junho/2023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2.07845016</v>
          </cell>
          <cell r="D18">
            <v>0.38777055223880597</v>
          </cell>
          <cell r="E18">
            <v>2.1513479600000003</v>
          </cell>
          <cell r="F18">
            <v>0.40978056380952388</v>
          </cell>
          <cell r="G18">
            <v>1.9548465600000002</v>
          </cell>
          <cell r="H18">
            <v>0.3600085745856354</v>
          </cell>
          <cell r="I18">
            <v>2.04429346</v>
          </cell>
          <cell r="J18">
            <v>0.38282649063670415</v>
          </cell>
          <cell r="K18">
            <v>1.9839516599999998</v>
          </cell>
          <cell r="L18">
            <v>0.35301630960854086</v>
          </cell>
          <cell r="M18">
            <v>2.0818446599999998</v>
          </cell>
          <cell r="N18">
            <v>0.38624205194805195</v>
          </cell>
        </row>
        <row r="19">
          <cell r="C19">
            <v>0.83917271856081688</v>
          </cell>
          <cell r="D19">
            <v>0.15656207435836134</v>
          </cell>
          <cell r="E19">
            <v>0.80522100000000008</v>
          </cell>
          <cell r="F19">
            <v>0.15337542857142858</v>
          </cell>
          <cell r="G19">
            <v>0.80522100000000008</v>
          </cell>
          <cell r="H19">
            <v>0.14829116022099451</v>
          </cell>
          <cell r="I19">
            <v>0.76879799999999998</v>
          </cell>
          <cell r="J19">
            <v>0.1439696629213483</v>
          </cell>
          <cell r="K19">
            <v>0.94333950000000011</v>
          </cell>
          <cell r="L19">
            <v>0.16785400355871888</v>
          </cell>
          <cell r="M19">
            <v>0.94333950000000011</v>
          </cell>
          <cell r="N19">
            <v>0.1750166048237477</v>
          </cell>
        </row>
        <row r="20">
          <cell r="C20">
            <v>0.34849854000000002</v>
          </cell>
          <cell r="D20">
            <v>6.5018384328358214E-2</v>
          </cell>
          <cell r="E20">
            <v>0.34849854000000002</v>
          </cell>
          <cell r="F20">
            <v>6.6380674285714286E-2</v>
          </cell>
          <cell r="G20">
            <v>0.34849854000000002</v>
          </cell>
          <cell r="H20">
            <v>6.418020994475139E-2</v>
          </cell>
          <cell r="I20">
            <v>0.34849854000000002</v>
          </cell>
          <cell r="J20">
            <v>6.5261898876404503E-2</v>
          </cell>
          <cell r="K20">
            <v>0.34849854000000002</v>
          </cell>
          <cell r="L20">
            <v>6.2010416370106763E-2</v>
          </cell>
          <cell r="M20">
            <v>0.34849854000000002</v>
          </cell>
          <cell r="N20">
            <v>6.4656500927643787E-2</v>
          </cell>
        </row>
        <row r="21">
          <cell r="C21">
            <v>1.2268294685343479</v>
          </cell>
          <cell r="D21">
            <v>0.22888609487581116</v>
          </cell>
          <cell r="E21">
            <v>1.2252028176747471</v>
          </cell>
          <cell r="F21">
            <v>0.2333719652713804</v>
          </cell>
          <cell r="G21">
            <v>1.2229594903741956</v>
          </cell>
          <cell r="H21">
            <v>0.22522274224202499</v>
          </cell>
          <cell r="I21">
            <v>1.2284614705122154</v>
          </cell>
          <cell r="J21">
            <v>0.23004896451539616</v>
          </cell>
          <cell r="K21">
            <v>1.2326405977187902</v>
          </cell>
          <cell r="L21">
            <v>0.21933106720974915</v>
          </cell>
          <cell r="M21">
            <v>1.2315563186373393</v>
          </cell>
          <cell r="N21">
            <v>0.22848911291972901</v>
          </cell>
        </row>
        <row r="22">
          <cell r="C22">
            <v>0.86704911290483544</v>
          </cell>
          <cell r="D22">
            <v>0.16176289419866333</v>
          </cell>
          <cell r="E22">
            <v>0.71972968232525236</v>
          </cell>
          <cell r="F22">
            <v>0.13709136806195282</v>
          </cell>
          <cell r="G22">
            <v>1.0984744096258039</v>
          </cell>
          <cell r="H22">
            <v>0.20229731300659373</v>
          </cell>
          <cell r="I22">
            <v>0.9499485294877843</v>
          </cell>
          <cell r="J22">
            <v>0.17789298305014686</v>
          </cell>
          <cell r="K22">
            <v>1.1115697022812103</v>
          </cell>
          <cell r="L22">
            <v>0.1977882032528844</v>
          </cell>
          <cell r="M22">
            <v>0.78476098136266081</v>
          </cell>
          <cell r="N22">
            <v>0.14559572938082763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E6D4-23EA-4CDB-8FBB-C2A85E23F599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Junho/2023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2.07845016</v>
      </c>
      <c r="D5" s="19">
        <v>0.38777055223880597</v>
      </c>
      <c r="E5" s="20">
        <v>2.1513479600000003</v>
      </c>
      <c r="F5" s="19">
        <v>0.40978056380952388</v>
      </c>
      <c r="G5" s="20">
        <v>1.9548465600000002</v>
      </c>
      <c r="H5" s="19">
        <v>0.3600085745856354</v>
      </c>
      <c r="I5" s="20">
        <v>2.04429346</v>
      </c>
      <c r="J5" s="19">
        <v>0.38282649063670415</v>
      </c>
      <c r="K5" s="20">
        <v>1.9839516599999998</v>
      </c>
      <c r="L5" s="19">
        <v>0.35301630960854086</v>
      </c>
      <c r="M5" s="20">
        <v>2.0818446599999998</v>
      </c>
      <c r="N5" s="21">
        <v>0.38624205194805195</v>
      </c>
      <c r="Q5" s="10"/>
    </row>
    <row r="6" spans="1:22" ht="20.399999999999999" x14ac:dyDescent="0.3">
      <c r="B6" s="22" t="s">
        <v>7</v>
      </c>
      <c r="C6" s="23">
        <v>0.83917271856081688</v>
      </c>
      <c r="D6" s="24">
        <v>0.15656207435836134</v>
      </c>
      <c r="E6" s="25">
        <v>0.80522100000000008</v>
      </c>
      <c r="F6" s="24">
        <v>0.15337542857142858</v>
      </c>
      <c r="G6" s="25">
        <v>0.80522100000000008</v>
      </c>
      <c r="H6" s="24">
        <v>0.14829116022099451</v>
      </c>
      <c r="I6" s="25">
        <v>0.76879799999999998</v>
      </c>
      <c r="J6" s="24">
        <v>0.1439696629213483</v>
      </c>
      <c r="K6" s="25">
        <v>0.94333950000000011</v>
      </c>
      <c r="L6" s="24">
        <v>0.16785400355871888</v>
      </c>
      <c r="M6" s="25">
        <v>0.94333950000000011</v>
      </c>
      <c r="N6" s="26">
        <v>0.1750166048237477</v>
      </c>
      <c r="Q6" s="10"/>
    </row>
    <row r="7" spans="1:22" ht="20.399999999999999" x14ac:dyDescent="0.3">
      <c r="B7" s="5" t="s">
        <v>8</v>
      </c>
      <c r="C7" s="6">
        <v>0.34849854000000002</v>
      </c>
      <c r="D7" s="27">
        <v>6.5018384328358214E-2</v>
      </c>
      <c r="E7" s="28">
        <v>0.34849854000000002</v>
      </c>
      <c r="F7" s="27">
        <v>6.6380674285714286E-2</v>
      </c>
      <c r="G7" s="28">
        <v>0.34849854000000002</v>
      </c>
      <c r="H7" s="27">
        <v>6.418020994475139E-2</v>
      </c>
      <c r="I7" s="28">
        <v>0.34849854000000002</v>
      </c>
      <c r="J7" s="27">
        <v>6.5261898876404503E-2</v>
      </c>
      <c r="K7" s="28">
        <v>0.34849854000000002</v>
      </c>
      <c r="L7" s="27">
        <v>6.2010416370106763E-2</v>
      </c>
      <c r="M7" s="28">
        <v>0.34849854000000002</v>
      </c>
      <c r="N7" s="29">
        <v>6.4656500927643787E-2</v>
      </c>
      <c r="Q7" s="10"/>
    </row>
    <row r="8" spans="1:22" ht="20.399999999999999" x14ac:dyDescent="0.3">
      <c r="B8" s="22" t="s">
        <v>9</v>
      </c>
      <c r="C8" s="23">
        <v>1.2268294685343479</v>
      </c>
      <c r="D8" s="24">
        <v>0.22888609487581116</v>
      </c>
      <c r="E8" s="25">
        <v>1.2252028176747471</v>
      </c>
      <c r="F8" s="24">
        <v>0.2333719652713804</v>
      </c>
      <c r="G8" s="25">
        <v>1.2229594903741956</v>
      </c>
      <c r="H8" s="24">
        <v>0.22522274224202499</v>
      </c>
      <c r="I8" s="25">
        <v>1.2284614705122154</v>
      </c>
      <c r="J8" s="24">
        <v>0.23004896451539616</v>
      </c>
      <c r="K8" s="25">
        <v>1.2326405977187902</v>
      </c>
      <c r="L8" s="24">
        <v>0.21933106720974915</v>
      </c>
      <c r="M8" s="25">
        <v>1.2315563186373393</v>
      </c>
      <c r="N8" s="26">
        <v>0.22848911291972901</v>
      </c>
      <c r="Q8" s="10"/>
    </row>
    <row r="9" spans="1:22" ht="20.399999999999999" x14ac:dyDescent="0.3">
      <c r="B9" s="5" t="s">
        <v>10</v>
      </c>
      <c r="C9" s="6">
        <v>0.86704911290483544</v>
      </c>
      <c r="D9" s="27">
        <v>0.16176289419866333</v>
      </c>
      <c r="E9" s="28">
        <v>0.71972968232525236</v>
      </c>
      <c r="F9" s="27">
        <v>0.13709136806195282</v>
      </c>
      <c r="G9" s="28">
        <v>1.0984744096258039</v>
      </c>
      <c r="H9" s="27">
        <v>0.20229731300659373</v>
      </c>
      <c r="I9" s="28">
        <v>0.9499485294877843</v>
      </c>
      <c r="J9" s="27">
        <v>0.17789298305014686</v>
      </c>
      <c r="K9" s="28">
        <v>1.1115697022812103</v>
      </c>
      <c r="L9" s="27">
        <v>0.1977882032528844</v>
      </c>
      <c r="M9" s="28">
        <v>0.78476098136266081</v>
      </c>
      <c r="N9" s="29">
        <v>0.14559572938082763</v>
      </c>
      <c r="Q9" s="10"/>
    </row>
    <row r="10" spans="1:22" ht="20.399999999999999" x14ac:dyDescent="0.3">
      <c r="B10" s="30" t="s">
        <v>11</v>
      </c>
      <c r="C10" s="31">
        <v>5.36</v>
      </c>
      <c r="D10" s="32" t="s">
        <v>12</v>
      </c>
      <c r="E10" s="33">
        <v>5.25</v>
      </c>
      <c r="F10" s="32" t="s">
        <v>12</v>
      </c>
      <c r="G10" s="33">
        <v>5.43</v>
      </c>
      <c r="H10" s="32" t="s">
        <v>12</v>
      </c>
      <c r="I10" s="33">
        <v>5.34</v>
      </c>
      <c r="J10" s="32" t="s">
        <v>12</v>
      </c>
      <c r="K10" s="33">
        <v>5.62</v>
      </c>
      <c r="L10" s="32" t="s">
        <v>12</v>
      </c>
      <c r="M10" s="33">
        <v>5.39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07E67845-F67E-4041-8AB3-AB16077175B7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2023-10-17T22:02:56Z</dcterms:created>
  <dcterms:modified xsi:type="dcterms:W3CDTF">2023-10-17T22:02:56Z</dcterms:modified>
</cp:coreProperties>
</file>