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B1E59435-5A05-404E-BBAA-FA35F6C02C44}" xr6:coauthVersionLast="47" xr6:coauthVersionMax="47" xr10:uidLastSave="{00000000-0000-0000-0000-000000000000}"/>
  <bookViews>
    <workbookView xWindow="-108" yWindow="-108" windowWidth="23256" windowHeight="12576" xr2:uid="{25CB32E0-D1F9-4C0B-9E41-C84C62F22025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<sst xmlns="http://schemas.openxmlformats.org/spreadsheetml/2006/main" count="39" uniqueCount="24">
  <si>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</si>
  <si>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</si>
  <si>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</si>
  <si>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</si>
  <si>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</si>
  <si>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</si>
  <si>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</si>
  <si>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</si>
  <si>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</si>
  <si>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</si>
  <si>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</si>
  <si>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</si>
  <si>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</si>
  <si>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</si>
  <si>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</si>
  <si>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</si>
  <si>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</si>
  <si>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</si>
  <si>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</si>
  <si>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</si>
  <si>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</si>
  <si>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</si>
  <si>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Junho/2023</t>
  </si>
  <si>
    <t>Ref.: 25/06/2023 a 01/07/2023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</si>
</sst>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2.6286480000000001</c:v>
                </c:pt>
                <c:pt idx="1">
                  <c:v>2.6665320000000001</c:v>
                </c:pt>
                <c:pt idx="2">
                  <c:v>2.6238344000000002</c:v>
                </c:pt>
                <c:pt idx="3">
                  <c:v>2.7214703999999998</c:v>
                </c:pt>
                <c:pt idx="4">
                  <c:v>2.5226519999999999</c:v>
                </c:pt>
                <c:pt idx="5">
                  <c:v>2.5493776000000001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7-430D-8468-C6CBAEE0AB8F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17-430D-8468-C6CBAEE0AB8F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17-430D-8468-C6CBAEE0AB8F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17-430D-8468-C6CBAEE0AB8F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17-430D-8468-C6CBAEE0AB8F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17-430D-8468-C6CBAEE0AB8F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817-430D-8468-C6CBAEE0AB8F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0.47842199999999996</c:v>
                </c:pt>
                <c:pt idx="1">
                  <c:v>0.47825759999999995</c:v>
                </c:pt>
                <c:pt idx="2">
                  <c:v>0.46407119999999996</c:v>
                </c:pt>
                <c:pt idx="3">
                  <c:v>0.47973599999999994</c:v>
                </c:pt>
                <c:pt idx="4">
                  <c:v>0.47566079999999994</c:v>
                </c:pt>
                <c:pt idx="5">
                  <c:v>0.50041919999999995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17-430D-8468-C6CBAEE0AB8F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17-430D-8468-C6CBAEE0AB8F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17-430D-8468-C6CBAEE0AB8F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0.90329843700548462</c:v>
                </c:pt>
                <c:pt idx="1">
                  <c:v>0.84667637856684141</c:v>
                </c:pt>
                <c:pt idx="2">
                  <c:v>0.88477035740767107</c:v>
                </c:pt>
                <c:pt idx="3">
                  <c:v>0.78752296510282527</c:v>
                </c:pt>
                <c:pt idx="4">
                  <c:v>1.3189017016710478</c:v>
                </c:pt>
                <c:pt idx="5">
                  <c:v>0.84804945930982711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17-430D-8468-C6CBAEE0A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775924107068673E-2"/>
          <c:y val="0.90997411390544503"/>
          <c:w val="0.93696219164262773"/>
          <c:h val="6.1529765439297453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A1-4C70-9498-240DB0E32524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A1-4C70-9498-240DB0E32524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A1-4C70-9498-240DB0E3252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A1-4C70-9498-240DB0E3252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A1-4C70-9498-240DB0E3252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A1-4C70-9498-240DB0E325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0.52996935483870966</c:v>
                </c:pt>
                <c:pt idx="1">
                  <c:v>0.5397838056680162</c:v>
                </c:pt>
                <c:pt idx="2">
                  <c:v>0.533299674796748</c:v>
                </c:pt>
                <c:pt idx="3">
                  <c:v>0.55090493927125495</c:v>
                </c:pt>
                <c:pt idx="4">
                  <c:v>0.47868159392789378</c:v>
                </c:pt>
                <c:pt idx="5">
                  <c:v>0.52564486597938154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FA1-4C70-9498-240DB0E3252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832695668551002E-3"/>
                  <c:y val="-6.47571503228809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A1-4C70-9498-240DB0E32524}"/>
                </c:ext>
              </c:extLst>
            </c:dLbl>
            <c:dLbl>
              <c:idx val="1"/>
              <c:layout>
                <c:manualLayout>
                  <c:x val="-1.3889733564305738E-3"/>
                  <c:y val="-6.64899121869107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FA1-4C70-9498-240DB0E32524}"/>
                </c:ext>
              </c:extLst>
            </c:dLbl>
            <c:dLbl>
              <c:idx val="2"/>
              <c:layout>
                <c:manualLayout>
                  <c:x val="0"/>
                  <c:y val="-5.24497095958585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FA1-4C70-9498-240DB0E32524}"/>
                </c:ext>
              </c:extLst>
            </c:dLbl>
            <c:dLbl>
              <c:idx val="3"/>
              <c:layout>
                <c:manualLayout>
                  <c:x val="5.2104413197566956E-3"/>
                  <c:y val="-5.7334377011930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FA1-4C70-9498-240DB0E32524}"/>
                </c:ext>
              </c:extLst>
            </c:dLbl>
            <c:dLbl>
              <c:idx val="4"/>
              <c:layout>
                <c:manualLayout>
                  <c:x val="8.9055846981605825E-3"/>
                  <c:y val="-9.6402282065385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FA1-4C70-9498-240DB0E32524}"/>
                </c:ext>
              </c:extLst>
            </c:dLbl>
            <c:dLbl>
              <c:idx val="5"/>
              <c:layout>
                <c:manualLayout>
                  <c:x val="1.2381344665072241E-2"/>
                  <c:y val="-6.8548585373328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FA1-4C70-9498-240DB0E325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9.645604838709676E-2</c:v>
                </c:pt>
                <c:pt idx="1">
                  <c:v>9.6813279352226708E-2</c:v>
                </c:pt>
                <c:pt idx="2">
                  <c:v>9.4323414634146341E-2</c:v>
                </c:pt>
                <c:pt idx="3">
                  <c:v>9.7112550607287434E-2</c:v>
                </c:pt>
                <c:pt idx="4">
                  <c:v>9.025821631878557E-2</c:v>
                </c:pt>
                <c:pt idx="5">
                  <c:v>0.10317921649484536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FA1-4C70-9498-240DB0E3252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FA1-4C70-9498-240DB0E3252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FA1-4C70-9498-240DB0E32524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FA1-4C70-9498-240DB0E32524}"/>
                </c:ext>
              </c:extLst>
            </c:dLbl>
            <c:dLbl>
              <c:idx val="3"/>
              <c:layout>
                <c:manualLayout>
                  <c:x val="3.4824131185821074E-3"/>
                  <c:y val="-0.10231499958260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FA1-4C70-9498-240DB0E32524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FA1-4C70-9498-240DB0E3252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FA1-4C70-9498-240DB0E325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FA1-4C70-9498-240DB0E3252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FA1-4C70-9498-240DB0E3252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FA1-4C70-9498-240DB0E3252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FA1-4C70-9498-240DB0E32524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FA1-4C70-9498-240DB0E3252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FA1-4C70-9498-240DB0E32524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FA1-4C70-9498-240DB0E325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0.19145797641018442</c:v>
                </c:pt>
                <c:pt idx="1">
                  <c:v>0.19201093551278517</c:v>
                </c:pt>
                <c:pt idx="2">
                  <c:v>0.19254553711226199</c:v>
                </c:pt>
                <c:pt idx="3">
                  <c:v>0.19256490584963062</c:v>
                </c:pt>
                <c:pt idx="4">
                  <c:v>0.1807942122066323</c:v>
                </c:pt>
                <c:pt idx="5">
                  <c:v>0.19632035890519017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0FA1-4C70-9498-240DB0E3252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FA1-4C70-9498-240DB0E32524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FA1-4C70-9498-240DB0E3252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FA1-4C70-9498-240DB0E32524}"/>
                </c:ext>
              </c:extLst>
            </c:dLbl>
            <c:dLbl>
              <c:idx val="3"/>
              <c:layout>
                <c:manualLayout>
                  <c:x val="3.043902186046595E-3"/>
                  <c:y val="-8.40805469821183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FA1-4C70-9498-240DB0E32524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FA1-4C70-9498-240DB0E3252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FA1-4C70-9498-240DB0E3252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0.182116620364009</c:v>
                </c:pt>
                <c:pt idx="1">
                  <c:v>0.17139197946697193</c:v>
                </c:pt>
                <c:pt idx="2">
                  <c:v>0.17983137345684372</c:v>
                </c:pt>
                <c:pt idx="3">
                  <c:v>0.15941760427182697</c:v>
                </c:pt>
                <c:pt idx="4">
                  <c:v>0.25026597754668839</c:v>
                </c:pt>
                <c:pt idx="5">
                  <c:v>0.17485555862058291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0FA1-4C70-9498-240DB0E32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167C4AA2-90EA-41A7-908E-42F202171A5D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E8A198E-DACC-ECAF-485B-C7CE02B0BB4A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B58B21E-3E38-6AF5-E69E-B266A765EF5F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4343814-7116-401E-B347-1C03E4357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EEF33-A639-4404-B6C7-1D1D4A76CE86}">
  <sheetPr codeName="Plan3"/>
  <dimension ref="B1:Q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2.6286480000000001</v>
      </c>
      <c r="D8" s="20">
        <v>0.52996935483870966</v>
      </c>
      <c r="E8" s="21">
        <v>2.6665320000000001</v>
      </c>
      <c r="F8" s="20">
        <v>0.5397838056680162</v>
      </c>
      <c r="G8" s="21">
        <v>2.6238344000000002</v>
      </c>
      <c r="H8" s="20">
        <v>0.533299674796748</v>
      </c>
      <c r="I8" s="21">
        <v>2.7214703999999998</v>
      </c>
      <c r="J8" s="20">
        <v>0.55090493927125495</v>
      </c>
      <c r="K8" s="21">
        <v>2.5226519999999999</v>
      </c>
      <c r="L8" s="20">
        <v>0.47868159392789378</v>
      </c>
      <c r="M8" s="21">
        <v>2.5493776000000001</v>
      </c>
      <c r="N8" s="22">
        <v>0.52564486597938154</v>
      </c>
    </row>
    <row r="9" spans="2:17" ht="20.25" customHeight="1" x14ac:dyDescent="0.3">
      <c r="B9" s="23" t="s">
        <v>7</v>
      </c>
      <c r="C9" s="24">
        <v>0.47842199999999996</v>
      </c>
      <c r="D9" s="25">
        <v>9.645604838709676E-2</v>
      </c>
      <c r="E9" s="26">
        <v>0.47825759999999995</v>
      </c>
      <c r="F9" s="25">
        <v>9.6813279352226708E-2</v>
      </c>
      <c r="G9" s="26">
        <v>0.46407119999999996</v>
      </c>
      <c r="H9" s="25">
        <v>9.4323414634146341E-2</v>
      </c>
      <c r="I9" s="26">
        <v>0.47973599999999994</v>
      </c>
      <c r="J9" s="25">
        <v>9.7112550607287434E-2</v>
      </c>
      <c r="K9" s="26">
        <v>0.47566079999999994</v>
      </c>
      <c r="L9" s="25">
        <v>9.025821631878557E-2</v>
      </c>
      <c r="M9" s="26">
        <v>0.50041919999999995</v>
      </c>
      <c r="N9" s="27">
        <v>0.10317921649484536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0.94963156299451468</v>
      </c>
      <c r="D11" s="25">
        <v>0.19145797641018442</v>
      </c>
      <c r="E11" s="26">
        <v>0.94853402143315879</v>
      </c>
      <c r="F11" s="25">
        <v>0.19201093551278517</v>
      </c>
      <c r="G11" s="26">
        <v>0.94732404259232905</v>
      </c>
      <c r="H11" s="25">
        <v>0.19254553711226199</v>
      </c>
      <c r="I11" s="26">
        <v>0.95127063489717534</v>
      </c>
      <c r="J11" s="25">
        <v>0.19256490584963062</v>
      </c>
      <c r="K11" s="26">
        <v>0.9527854983289521</v>
      </c>
      <c r="L11" s="25">
        <v>0.1807942122066323</v>
      </c>
      <c r="M11" s="26">
        <v>0.95215374069017222</v>
      </c>
      <c r="N11" s="27">
        <v>0.19632035890519017</v>
      </c>
    </row>
    <row r="12" spans="2:17" ht="20.25" customHeight="1" x14ac:dyDescent="0.3">
      <c r="B12" s="7" t="s">
        <v>10</v>
      </c>
      <c r="C12" s="8">
        <v>0.90329843700548462</v>
      </c>
      <c r="D12" s="28">
        <v>0.182116620364009</v>
      </c>
      <c r="E12" s="29">
        <v>0.84667637856684141</v>
      </c>
      <c r="F12" s="28">
        <v>0.17139197946697193</v>
      </c>
      <c r="G12" s="29">
        <v>0.88477035740767107</v>
      </c>
      <c r="H12" s="28">
        <v>0.17983137345684372</v>
      </c>
      <c r="I12" s="29">
        <v>0.78752296510282527</v>
      </c>
      <c r="J12" s="28">
        <v>0.15941760427182697</v>
      </c>
      <c r="K12" s="29">
        <v>1.3189017016710478</v>
      </c>
      <c r="L12" s="28">
        <v>0.25026597754668839</v>
      </c>
      <c r="M12" s="29">
        <v>0.84804945930982711</v>
      </c>
      <c r="N12" s="30">
        <v>0.17485555862058291</v>
      </c>
    </row>
    <row r="13" spans="2:17" ht="20.25" customHeight="1" x14ac:dyDescent="0.3">
      <c r="B13" s="31" t="s">
        <v>11</v>
      </c>
      <c r="C13" s="32">
        <v>4.96</v>
      </c>
      <c r="D13" s="33" t="s">
        <v>12</v>
      </c>
      <c r="E13" s="34">
        <v>4.9400000000000004</v>
      </c>
      <c r="F13" s="33" t="s">
        <v>12</v>
      </c>
      <c r="G13" s="34">
        <v>4.92</v>
      </c>
      <c r="H13" s="33" t="s">
        <v>12</v>
      </c>
      <c r="I13" s="34">
        <v>4.9400000000000004</v>
      </c>
      <c r="J13" s="33" t="s">
        <v>12</v>
      </c>
      <c r="K13" s="34">
        <v>5.27</v>
      </c>
      <c r="L13" s="33" t="s">
        <v>12</v>
      </c>
      <c r="M13" s="34">
        <v>4.8499999999999996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385EB95-3A7E-4221-B695-CCDAE4F40AC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2023-10-17T22:02:57Z</dcterms:created>
  <dcterms:modified xsi:type="dcterms:W3CDTF">2023-10-17T22:05:40Z</dcterms:modified>
</cp:coreProperties>
</file>