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7E0065CE-A33E-4A23-AEEA-CEC547001800}" xr6:coauthVersionLast="47" xr6:coauthVersionMax="47" xr10:uidLastSave="{00000000-0000-0000-0000-000000000000}"/>
  <bookViews>
    <workbookView xWindow="-108" yWindow="-108" windowWidth="23256" windowHeight="12576" xr2:uid="{4C5F3B2D-EB0E-485E-83AE-AF7EE539381E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<sst xmlns="http://schemas.openxmlformats.org/spreadsheetml/2006/main" count="39" uniqueCount="24">
  <si>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</si>
  <si>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</si>
  <si>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</si>
  <si>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</si>
  <si>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</si>
  <si>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</si>
  <si>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</si>
  <si>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</si>
  <si>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</si>
  <si>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</si>
  <si>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</si>
  <si>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</si>
  <si>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</si>
  <si>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</si>
  <si>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</si>
  <si>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</si>
  <si>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</si>
  <si>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</si>
  <si>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</si>
  <si>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</si>
  <si>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</si>
  <si>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</si>
  <si>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Junho/2023</t>
  </si>
  <si>
    <t>Ref.: 25/06/2023 a 01/07/2023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</si>
</sst>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2.7041432000000003</c:v>
                </c:pt>
                <c:pt idx="1">
                  <c:v>2.7442976000000003</c:v>
                </c:pt>
                <c:pt idx="2">
                  <c:v>2.6711520000000002</c:v>
                </c:pt>
                <c:pt idx="3">
                  <c:v>2.7814424</c:v>
                </c:pt>
                <c:pt idx="4">
                  <c:v>2.614436</c:v>
                </c:pt>
                <c:pt idx="5">
                  <c:v>2.6836744000000001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1F-4CF5-B5AA-A2BF5248B35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1F-4CF5-B5AA-A2BF5248B35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1F-4CF5-B5AA-A2BF5248B35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1F-4CF5-B5AA-A2BF5248B35F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F1F-4CF5-B5AA-A2BF5248B35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1F-4CF5-B5AA-A2BF5248B35F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F1F-4CF5-B5AA-A2BF5248B35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0.47842199999999996</c:v>
                </c:pt>
                <c:pt idx="1">
                  <c:v>0.47825759999999995</c:v>
                </c:pt>
                <c:pt idx="2">
                  <c:v>0.46407119999999996</c:v>
                </c:pt>
                <c:pt idx="3">
                  <c:v>0.47973599999999994</c:v>
                </c:pt>
                <c:pt idx="4">
                  <c:v>0.47566079999999994</c:v>
                </c:pt>
                <c:pt idx="5">
                  <c:v>0.50041919999999995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1F-4CF5-B5AA-A2BF5248B35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1F-4CF5-B5AA-A2BF5248B35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1F-4CF5-B5AA-A2BF5248B35F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0.90780323700548493</c:v>
                </c:pt>
                <c:pt idx="1">
                  <c:v>0.87891077856684063</c:v>
                </c:pt>
                <c:pt idx="2">
                  <c:v>0.94745275740767099</c:v>
                </c:pt>
                <c:pt idx="3">
                  <c:v>0.8775509651028246</c:v>
                </c:pt>
                <c:pt idx="4">
                  <c:v>1.1971177016710479</c:v>
                </c:pt>
                <c:pt idx="5">
                  <c:v>0.77375265930982806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1F-4CF5-B5AA-A2BF5248B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02355725707915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F-4D9A-9F49-23388EBDC0D7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F-4D9A-9F49-23388EBDC0D7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5F-4D9A-9F49-23388EBDC0D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5F-4D9A-9F49-23388EBDC0D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5F-4D9A-9F49-23388EBDC0D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5F-4D9A-9F49-23388EBDC0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0.53653634920634929</c:v>
                </c:pt>
                <c:pt idx="1">
                  <c:v>0.5434252673267328</c:v>
                </c:pt>
                <c:pt idx="2">
                  <c:v>0.53104413518886684</c:v>
                </c:pt>
                <c:pt idx="3">
                  <c:v>0.54645233791748526</c:v>
                </c:pt>
                <c:pt idx="4">
                  <c:v>0.49893816793893125</c:v>
                </c:pt>
                <c:pt idx="5">
                  <c:v>0.54657319755600819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5F-4D9A-9F49-23388EBDC0D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6.1126383836628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5F-4D9A-9F49-23388EBDC0D7}"/>
                </c:ext>
              </c:extLst>
            </c:dLbl>
            <c:dLbl>
              <c:idx val="1"/>
              <c:layout>
                <c:manualLayout>
                  <c:x val="-1.389006752370131E-3"/>
                  <c:y val="-6.28591457006578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95F-4D9A-9F49-23388EBDC0D7}"/>
                </c:ext>
              </c:extLst>
            </c:dLbl>
            <c:dLbl>
              <c:idx val="2"/>
              <c:layout>
                <c:manualLayout>
                  <c:x val="0"/>
                  <c:y val="-5.24497095958585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5F-4D9A-9F49-23388EBDC0D7}"/>
                </c:ext>
              </c:extLst>
            </c:dLbl>
            <c:dLbl>
              <c:idx val="3"/>
              <c:layout>
                <c:manualLayout>
                  <c:x val="3.0438962700175313E-3"/>
                  <c:y val="-6.45959099844363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95F-4D9A-9F49-23388EBDC0D7}"/>
                </c:ext>
              </c:extLst>
            </c:dLbl>
            <c:dLbl>
              <c:idx val="4"/>
              <c:layout>
                <c:manualLayout>
                  <c:x val="4.5724418852545537E-3"/>
                  <c:y val="-7.4617683147868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5F-4D9A-9F49-23388EBDC0D7}"/>
                </c:ext>
              </c:extLst>
            </c:dLbl>
            <c:dLbl>
              <c:idx val="5"/>
              <c:layout>
                <c:manualLayout>
                  <c:x val="1.1322052245834015E-2"/>
                  <c:y val="-5.7656285914570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95F-4D9A-9F49-23388EBDC0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9.4924999999999995E-2</c:v>
                </c:pt>
                <c:pt idx="1">
                  <c:v>9.4704475247524747E-2</c:v>
                </c:pt>
                <c:pt idx="2">
                  <c:v>9.2260675944333986E-2</c:v>
                </c:pt>
                <c:pt idx="3">
                  <c:v>9.4250687622789778E-2</c:v>
                </c:pt>
                <c:pt idx="4">
                  <c:v>9.077496183206106E-2</c:v>
                </c:pt>
                <c:pt idx="5">
                  <c:v>0.10191837067209775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95F-4D9A-9F49-23388EBDC0D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5536044076933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95F-4D9A-9F49-23388EBDC0D7}"/>
                </c:ext>
              </c:extLst>
            </c:dLbl>
            <c:dLbl>
              <c:idx val="1"/>
              <c:layout>
                <c:manualLayout>
                  <c:x val="-4.0159361255916968E-17"/>
                  <c:y val="-9.18249433085831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95F-4D9A-9F49-23388EBDC0D7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95F-4D9A-9F49-23388EBDC0D7}"/>
                </c:ext>
              </c:extLst>
            </c:dLbl>
            <c:dLbl>
              <c:idx val="3"/>
              <c:layout>
                <c:manualLayout>
                  <c:x val="4.5657150426688803E-3"/>
                  <c:y val="-0.105945766068857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95F-4D9A-9F49-23388EBDC0D7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95F-4D9A-9F49-23388EBDC0D7}"/>
                </c:ext>
              </c:extLst>
            </c:dLbl>
            <c:dLbl>
              <c:idx val="5"/>
              <c:layout>
                <c:manualLayout>
                  <c:x val="1.0653507582703942E-2"/>
                  <c:y val="-9.5375089625613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95F-4D9A-9F49-23388EBDC0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95F-4D9A-9F49-23388EBDC0D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95F-4D9A-9F49-23388EBDC0D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95F-4D9A-9F49-23388EBDC0D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95F-4D9A-9F49-23388EBDC0D7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95F-4D9A-9F49-23388EBDC0D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95F-4D9A-9F49-23388EBDC0D7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95F-4D9A-9F49-23388EBDC0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0.18841896091161006</c:v>
                </c:pt>
                <c:pt idx="1">
                  <c:v>0.18782851909567502</c:v>
                </c:pt>
                <c:pt idx="2">
                  <c:v>0.18833479972014494</c:v>
                </c:pt>
                <c:pt idx="3">
                  <c:v>0.1868901050878537</c:v>
                </c:pt>
                <c:pt idx="4">
                  <c:v>0.1818292935742275</c:v>
                </c:pt>
                <c:pt idx="5">
                  <c:v>0.1939213321161247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95F-4D9A-9F49-23388EBDC0D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95F-4D9A-9F49-23388EBDC0D7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95F-4D9A-9F49-23388EBDC0D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95F-4D9A-9F49-23388EBDC0D7}"/>
                </c:ext>
              </c:extLst>
            </c:dLbl>
            <c:dLbl>
              <c:idx val="3"/>
              <c:layout>
                <c:manualLayout>
                  <c:x val="3.0438962700175313E-3"/>
                  <c:y val="-0.102234379413382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95F-4D9A-9F49-23388EBDC0D7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95F-4D9A-9F49-23388EBDC0D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95F-4D9A-9F49-23388EBDC0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0.18011968988204066</c:v>
                </c:pt>
                <c:pt idx="1">
                  <c:v>0.17404173833006745</c:v>
                </c:pt>
                <c:pt idx="2">
                  <c:v>0.18836038914665426</c:v>
                </c:pt>
                <c:pt idx="3">
                  <c:v>0.17240686937187125</c:v>
                </c:pt>
                <c:pt idx="4">
                  <c:v>0.22845757665478011</c:v>
                </c:pt>
                <c:pt idx="5">
                  <c:v>0.15758709965576945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95F-4D9A-9F49-23388EBD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956C2DFE-8FDF-419E-911A-7434846A6665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4D8684E0-813B-857E-6F30-CAFF954D8606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4CD6D8A-9AFE-BB9A-4F41-6F6C512BABAD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9B6BF36-5939-4338-8671-10C07BA01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F1F53-010A-47D2-BE6F-04BDDB02C65E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2.7041432000000003</v>
      </c>
      <c r="D8" s="20">
        <v>0.53653634920634929</v>
      </c>
      <c r="E8" s="21">
        <v>2.7442976000000003</v>
      </c>
      <c r="F8" s="20">
        <v>0.5434252673267328</v>
      </c>
      <c r="G8" s="21">
        <v>2.6711520000000002</v>
      </c>
      <c r="H8" s="20">
        <v>0.53104413518886684</v>
      </c>
      <c r="I8" s="21">
        <v>2.7814424</v>
      </c>
      <c r="J8" s="20">
        <v>0.54645233791748526</v>
      </c>
      <c r="K8" s="21">
        <v>2.614436</v>
      </c>
      <c r="L8" s="20">
        <v>0.49893816793893125</v>
      </c>
      <c r="M8" s="21">
        <v>2.6836744000000001</v>
      </c>
      <c r="N8" s="22">
        <v>0.54657319755600819</v>
      </c>
    </row>
    <row r="9" spans="2:23" ht="20.25" customHeight="1" x14ac:dyDescent="0.3">
      <c r="B9" s="23" t="s">
        <v>7</v>
      </c>
      <c r="C9" s="24">
        <v>0.47842199999999996</v>
      </c>
      <c r="D9" s="25">
        <v>9.4924999999999995E-2</v>
      </c>
      <c r="E9" s="26">
        <v>0.47825759999999995</v>
      </c>
      <c r="F9" s="25">
        <v>9.4704475247524747E-2</v>
      </c>
      <c r="G9" s="26">
        <v>0.46407119999999996</v>
      </c>
      <c r="H9" s="25">
        <v>9.2260675944333986E-2</v>
      </c>
      <c r="I9" s="26">
        <v>0.47973599999999994</v>
      </c>
      <c r="J9" s="25">
        <v>9.4250687622789778E-2</v>
      </c>
      <c r="K9" s="26">
        <v>0.47566079999999994</v>
      </c>
      <c r="L9" s="25">
        <v>9.077496183206106E-2</v>
      </c>
      <c r="M9" s="26">
        <v>0.50041919999999995</v>
      </c>
      <c r="N9" s="27">
        <v>0.10191837067209775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0.18841896091161006</v>
      </c>
      <c r="E11" s="26">
        <v>0.94853402143315879</v>
      </c>
      <c r="F11" s="25">
        <v>0.18782851909567502</v>
      </c>
      <c r="G11" s="26">
        <v>0.94732404259232905</v>
      </c>
      <c r="H11" s="25">
        <v>0.18833479972014494</v>
      </c>
      <c r="I11" s="26">
        <v>0.95127063489717534</v>
      </c>
      <c r="J11" s="25">
        <v>0.1868901050878537</v>
      </c>
      <c r="K11" s="26">
        <v>0.9527854983289521</v>
      </c>
      <c r="L11" s="25">
        <v>0.1818292935742275</v>
      </c>
      <c r="M11" s="26">
        <v>0.95215374069017222</v>
      </c>
      <c r="N11" s="27">
        <v>0.1939213321161247</v>
      </c>
    </row>
    <row r="12" spans="2:23" ht="20.25" customHeight="1" x14ac:dyDescent="0.3">
      <c r="B12" s="7" t="s">
        <v>10</v>
      </c>
      <c r="C12" s="8">
        <v>0.90780323700548493</v>
      </c>
      <c r="D12" s="28">
        <v>0.18011968988204066</v>
      </c>
      <c r="E12" s="29">
        <v>0.87891077856684063</v>
      </c>
      <c r="F12" s="28">
        <v>0.17404173833006745</v>
      </c>
      <c r="G12" s="29">
        <v>0.94745275740767099</v>
      </c>
      <c r="H12" s="28">
        <v>0.18836038914665426</v>
      </c>
      <c r="I12" s="29">
        <v>0.8775509651028246</v>
      </c>
      <c r="J12" s="28">
        <v>0.17240686937187125</v>
      </c>
      <c r="K12" s="29">
        <v>1.1971177016710479</v>
      </c>
      <c r="L12" s="28">
        <v>0.22845757665478011</v>
      </c>
      <c r="M12" s="29">
        <v>0.77375265930982806</v>
      </c>
      <c r="N12" s="30">
        <v>0.15758709965576945</v>
      </c>
    </row>
    <row r="13" spans="2:23" ht="20.25" customHeight="1" x14ac:dyDescent="0.3">
      <c r="B13" s="31" t="s">
        <v>11</v>
      </c>
      <c r="C13" s="32">
        <v>5.04</v>
      </c>
      <c r="D13" s="33" t="s">
        <v>12</v>
      </c>
      <c r="E13" s="34">
        <v>5.05</v>
      </c>
      <c r="F13" s="33" t="s">
        <v>12</v>
      </c>
      <c r="G13" s="34">
        <v>5.03</v>
      </c>
      <c r="H13" s="33" t="s">
        <v>12</v>
      </c>
      <c r="I13" s="34">
        <v>5.09</v>
      </c>
      <c r="J13" s="33" t="s">
        <v>12</v>
      </c>
      <c r="K13" s="34">
        <v>5.24</v>
      </c>
      <c r="L13" s="33" t="s">
        <v>12</v>
      </c>
      <c r="M13" s="34">
        <v>4.91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464F4E0D-4677-43B9-A220-413D3FB1ECAD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2023-10-17T22:02:58Z</dcterms:created>
  <dcterms:modified xsi:type="dcterms:W3CDTF">2023-10-17T22:04:40Z</dcterms:modified>
</cp:coreProperties>
</file>