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5CC5C993-FFB3-4564-AF82-BA9F7CFD4709}" xr6:coauthVersionLast="47" xr6:coauthVersionMax="47" xr10:uidLastSave="{00000000-0000-0000-0000-000000000000}"/>
  <bookViews>
    <workbookView xWindow="-108" yWindow="-108" windowWidth="23256" windowHeight="12576" xr2:uid="{C051B21A-9D57-46F9-9DD4-DBFA238886D8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<sst xmlns="http://schemas.openxmlformats.org/spreadsheetml/2006/main" count="39" uniqueCount="24">
  <si>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</si>
  <si>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</si>
  <si>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</si>
  <si>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</si>
  <si>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</si>
  <si>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</si>
  <si>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</si>
  <si>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</si>
  <si>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</si>
  <si>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</si>
  <si>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</si>
  <si>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</si>
  <si>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</si>
  <si>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</si>
  <si>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</si>
  <si>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</si>
  <si>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</si>
  <si>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</si>
  <si>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</si>
  <si>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</si>
  <si>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</si>
  <si>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</si>
  <si>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Julho/2023</t>
  </si>
  <si>
    <t>Ref.: 23/07/2023 a 29/07/2023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</si>
</sst>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2.6566584</c:v>
                </c:pt>
                <c:pt idx="1">
                  <c:v>2.6674912000000002</c:v>
                </c:pt>
                <c:pt idx="2">
                  <c:v>2.6265887999999999</c:v>
                </c:pt>
                <c:pt idx="3">
                  <c:v>2.7207575999999998</c:v>
                </c:pt>
                <c:pt idx="4">
                  <c:v>2.741552</c:v>
                </c:pt>
                <c:pt idx="5">
                  <c:v>2.6179736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5-476F-8A31-B6B382809B1B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45-476F-8A31-B6B382809B1B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B45-476F-8A31-B6B382809B1B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45-476F-8A31-B6B382809B1B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B45-476F-8A31-B6B382809B1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B45-476F-8A31-B6B382809B1B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B45-476F-8A31-B6B382809B1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0.50095199999999995</c:v>
                </c:pt>
                <c:pt idx="1">
                  <c:v>0.50029079999999992</c:v>
                </c:pt>
                <c:pt idx="2">
                  <c:v>0.48647400000000002</c:v>
                </c:pt>
                <c:pt idx="3">
                  <c:v>0.51120480000000001</c:v>
                </c:pt>
                <c:pt idx="4">
                  <c:v>0.50255640000000001</c:v>
                </c:pt>
                <c:pt idx="5">
                  <c:v>0.52014359999999993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45-476F-8A31-B6B382809B1B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45-476F-8A31-B6B382809B1B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45-476F-8A31-B6B382809B1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0.81275803700548543</c:v>
                </c:pt>
                <c:pt idx="1">
                  <c:v>0.76368397856684123</c:v>
                </c:pt>
                <c:pt idx="2">
                  <c:v>0.83961315740767173</c:v>
                </c:pt>
                <c:pt idx="3">
                  <c:v>0.73676696510282547</c:v>
                </c:pt>
                <c:pt idx="4">
                  <c:v>0.96310610167104826</c:v>
                </c:pt>
                <c:pt idx="5">
                  <c:v>0.77972905930982783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45-476F-8A31-B6B382809B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6.0788559385810091E-2"/>
          <c:y val="0.92292608478492733"/>
          <c:w val="0.93393287332750419"/>
          <c:h val="6.1529765439297453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73-4E05-B47A-25F518455F88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73-4E05-B47A-25F518455F88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73-4E05-B47A-25F518455F88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73-4E05-B47A-25F518455F88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73-4E05-B47A-25F518455F88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73-4E05-B47A-25F518455F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0.53997121951219518</c:v>
                </c:pt>
                <c:pt idx="1">
                  <c:v>0.54661704918032794</c:v>
                </c:pt>
                <c:pt idx="2">
                  <c:v>0.53603853061224482</c:v>
                </c:pt>
                <c:pt idx="3">
                  <c:v>0.55299951219512189</c:v>
                </c:pt>
                <c:pt idx="4">
                  <c:v>0.53130852713178289</c:v>
                </c:pt>
                <c:pt idx="5">
                  <c:v>0.53757158110882952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73-4E05-B47A-25F518455F88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56494497816394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73-4E05-B47A-25F518455F88}"/>
                </c:ext>
              </c:extLst>
            </c:dLbl>
            <c:dLbl>
              <c:idx val="1"/>
              <c:layout>
                <c:manualLayout>
                  <c:x val="-1.3889733564306137E-3"/>
                  <c:y val="-7.01206786731636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73-4E05-B47A-25F518455F88}"/>
                </c:ext>
              </c:extLst>
            </c:dLbl>
            <c:dLbl>
              <c:idx val="2"/>
              <c:layout>
                <c:manualLayout>
                  <c:x val="0"/>
                  <c:y val="-7.06035420271226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73-4E05-B47A-25F518455F88}"/>
                </c:ext>
              </c:extLst>
            </c:dLbl>
            <c:dLbl>
              <c:idx val="3"/>
              <c:layout>
                <c:manualLayout>
                  <c:x val="3.043902186046595E-3"/>
                  <c:y val="-7.9118975929447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73-4E05-B47A-25F518455F88}"/>
                </c:ext>
              </c:extLst>
            </c:dLbl>
            <c:dLbl>
              <c:idx val="4"/>
              <c:layout>
                <c:manualLayout>
                  <c:x val="8.9055846981605825E-3"/>
                  <c:y val="-9.6402282065385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73-4E05-B47A-25F518455F88}"/>
                </c:ext>
              </c:extLst>
            </c:dLbl>
            <c:dLbl>
              <c:idx val="5"/>
              <c:layout>
                <c:manualLayout>
                  <c:x val="1.2381344665072241E-2"/>
                  <c:y val="-7.21793518595813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173-4E05-B47A-25F518455F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0.10181951219512195</c:v>
                </c:pt>
                <c:pt idx="1">
                  <c:v>0.10251860655737703</c:v>
                </c:pt>
                <c:pt idx="2">
                  <c:v>9.9280408163265305E-2</c:v>
                </c:pt>
                <c:pt idx="3">
                  <c:v>0.10390341463414635</c:v>
                </c:pt>
                <c:pt idx="4">
                  <c:v>9.7394651162790696E-2</c:v>
                </c:pt>
                <c:pt idx="5">
                  <c:v>0.10680566735112934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173-4E05-B47A-25F518455F88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173-4E05-B47A-25F518455F88}"/>
                </c:ext>
              </c:extLst>
            </c:dLbl>
            <c:dLbl>
              <c:idx val="1"/>
              <c:layout>
                <c:manualLayout>
                  <c:x val="0"/>
                  <c:y val="-9.908647628108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173-4E05-B47A-25F518455F88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173-4E05-B47A-25F518455F88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173-4E05-B47A-25F518455F88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173-4E05-B47A-25F518455F88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173-4E05-B47A-25F518455F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173-4E05-B47A-25F518455F88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173-4E05-B47A-25F518455F88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173-4E05-B47A-25F518455F88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173-4E05-B47A-25F518455F88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173-4E05-B47A-25F518455F88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173-4E05-B47A-25F518455F88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173-4E05-B47A-25F518455F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0.19301454532408835</c:v>
                </c:pt>
                <c:pt idx="1">
                  <c:v>0.19437172570351616</c:v>
                </c:pt>
                <c:pt idx="2">
                  <c:v>0.19333143726374061</c:v>
                </c:pt>
                <c:pt idx="3">
                  <c:v>0.19334769001975108</c:v>
                </c:pt>
                <c:pt idx="4">
                  <c:v>0.1846483523893318</c:v>
                </c:pt>
                <c:pt idx="5">
                  <c:v>0.1955141151314522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173-4E05-B47A-25F518455F88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173-4E05-B47A-25F518455F88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173-4E05-B47A-25F518455F88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173-4E05-B47A-25F518455F88}"/>
                </c:ext>
              </c:extLst>
            </c:dLbl>
            <c:dLbl>
              <c:idx val="3"/>
              <c:layout>
                <c:manualLayout>
                  <c:x val="3.043902186046595E-3"/>
                  <c:y val="-9.49728464408768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173-4E05-B47A-25F518455F88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173-4E05-B47A-25F518455F88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173-4E05-B47A-25F518455F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0.16519472296859461</c:v>
                </c:pt>
                <c:pt idx="1">
                  <c:v>0.15649261855877894</c:v>
                </c:pt>
                <c:pt idx="2">
                  <c:v>0.17134962396074932</c:v>
                </c:pt>
                <c:pt idx="3">
                  <c:v>0.1497493831509808</c:v>
                </c:pt>
                <c:pt idx="4">
                  <c:v>0.18664846931609461</c:v>
                </c:pt>
                <c:pt idx="5">
                  <c:v>0.16010863640858888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173-4E05-B47A-25F518455F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6426C0AE-1794-4347-8CA2-1A2D00CC94FB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6A4EA6A-CAB3-A75A-2A83-9931485917EB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D43D6BA-A009-455F-1565-2A1AE07DC727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00C4CB4-91D4-4F17-A2BC-A4A0AC0AB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281A-03A0-4C77-98C3-F43E7F13CE5F}">
  <sheetPr codeName="Plan3"/>
  <dimension ref="B1:Q18"/>
  <sheetViews>
    <sheetView showGridLines="0" tabSelected="1" zoomScale="90" zoomScaleNormal="90" zoomScaleSheetLayoutView="85" workbookViewId="0">
      <selection activeCell="K43" sqref="K43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2.6566584</v>
      </c>
      <c r="D8" s="20">
        <v>0.53997121951219518</v>
      </c>
      <c r="E8" s="21">
        <v>2.6674912000000002</v>
      </c>
      <c r="F8" s="20">
        <v>0.54661704918032794</v>
      </c>
      <c r="G8" s="21">
        <v>2.6265887999999999</v>
      </c>
      <c r="H8" s="20">
        <v>0.53603853061224482</v>
      </c>
      <c r="I8" s="21">
        <v>2.7207575999999998</v>
      </c>
      <c r="J8" s="20">
        <v>0.55299951219512189</v>
      </c>
      <c r="K8" s="21">
        <v>2.741552</v>
      </c>
      <c r="L8" s="20">
        <v>0.53130852713178289</v>
      </c>
      <c r="M8" s="21">
        <v>2.6179736</v>
      </c>
      <c r="N8" s="22">
        <v>0.53757158110882952</v>
      </c>
    </row>
    <row r="9" spans="2:17" ht="20.25" customHeight="1" x14ac:dyDescent="0.3">
      <c r="B9" s="23" t="s">
        <v>7</v>
      </c>
      <c r="C9" s="24">
        <v>0.50095199999999995</v>
      </c>
      <c r="D9" s="25">
        <v>0.10181951219512195</v>
      </c>
      <c r="E9" s="26">
        <v>0.50029079999999992</v>
      </c>
      <c r="F9" s="25">
        <v>0.10251860655737703</v>
      </c>
      <c r="G9" s="26">
        <v>0.48647400000000002</v>
      </c>
      <c r="H9" s="25">
        <v>9.9280408163265305E-2</v>
      </c>
      <c r="I9" s="26">
        <v>0.51120480000000001</v>
      </c>
      <c r="J9" s="25">
        <v>0.10390341463414635</v>
      </c>
      <c r="K9" s="26">
        <v>0.50255640000000001</v>
      </c>
      <c r="L9" s="25">
        <v>9.7394651162790696E-2</v>
      </c>
      <c r="M9" s="26">
        <v>0.52014359999999993</v>
      </c>
      <c r="N9" s="27">
        <v>0.10680566735112934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0.94963156299451468</v>
      </c>
      <c r="D11" s="25">
        <v>0.19301454532408835</v>
      </c>
      <c r="E11" s="26">
        <v>0.94853402143315879</v>
      </c>
      <c r="F11" s="25">
        <v>0.19437172570351616</v>
      </c>
      <c r="G11" s="26">
        <v>0.94732404259232905</v>
      </c>
      <c r="H11" s="25">
        <v>0.19333143726374061</v>
      </c>
      <c r="I11" s="26">
        <v>0.95127063489717534</v>
      </c>
      <c r="J11" s="25">
        <v>0.19334769001975108</v>
      </c>
      <c r="K11" s="26">
        <v>0.9527854983289521</v>
      </c>
      <c r="L11" s="25">
        <v>0.1846483523893318</v>
      </c>
      <c r="M11" s="26">
        <v>0.95215374069017222</v>
      </c>
      <c r="N11" s="27">
        <v>0.1955141151314522</v>
      </c>
    </row>
    <row r="12" spans="2:17" ht="20.25" customHeight="1" x14ac:dyDescent="0.3">
      <c r="B12" s="7" t="s">
        <v>10</v>
      </c>
      <c r="C12" s="8">
        <v>0.81275803700548543</v>
      </c>
      <c r="D12" s="28">
        <v>0.16519472296859461</v>
      </c>
      <c r="E12" s="29">
        <v>0.76368397856684123</v>
      </c>
      <c r="F12" s="28">
        <v>0.15649261855877894</v>
      </c>
      <c r="G12" s="29">
        <v>0.83961315740767173</v>
      </c>
      <c r="H12" s="28">
        <v>0.17134962396074932</v>
      </c>
      <c r="I12" s="29">
        <v>0.73676696510282547</v>
      </c>
      <c r="J12" s="28">
        <v>0.1497493831509808</v>
      </c>
      <c r="K12" s="29">
        <v>0.96310610167104826</v>
      </c>
      <c r="L12" s="28">
        <v>0.18664846931609461</v>
      </c>
      <c r="M12" s="29">
        <v>0.77972905930982783</v>
      </c>
      <c r="N12" s="30">
        <v>0.16010863640858888</v>
      </c>
    </row>
    <row r="13" spans="2:17" ht="20.25" customHeight="1" x14ac:dyDescent="0.3">
      <c r="B13" s="31" t="s">
        <v>11</v>
      </c>
      <c r="C13" s="32">
        <v>4.92</v>
      </c>
      <c r="D13" s="33" t="s">
        <v>12</v>
      </c>
      <c r="E13" s="34">
        <v>4.88</v>
      </c>
      <c r="F13" s="33" t="s">
        <v>12</v>
      </c>
      <c r="G13" s="34">
        <v>4.9000000000000004</v>
      </c>
      <c r="H13" s="33" t="s">
        <v>12</v>
      </c>
      <c r="I13" s="34">
        <v>4.92</v>
      </c>
      <c r="J13" s="33" t="s">
        <v>12</v>
      </c>
      <c r="K13" s="34">
        <v>5.16</v>
      </c>
      <c r="L13" s="33" t="s">
        <v>12</v>
      </c>
      <c r="M13" s="34">
        <v>4.87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5A6E2F65-DC69-43EE-98B7-7DB39002015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2023-10-17T22:10:21Z</dcterms:created>
  <dcterms:modified xsi:type="dcterms:W3CDTF">2023-10-17T22:13:15Z</dcterms:modified>
</cp:coreProperties>
</file>