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68D7CC23-AE80-4181-B57A-37BE5316B3CA}" xr6:coauthVersionLast="47" xr6:coauthVersionMax="47" xr10:uidLastSave="{00000000-0000-0000-0000-000000000000}"/>
  <bookViews>
    <workbookView xWindow="-108" yWindow="-108" windowWidth="23256" windowHeight="12576" xr2:uid="{F3F9E8F9-AABF-4F46-939A-44608A2608CE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<sst xmlns="http://schemas.openxmlformats.org/spreadsheetml/2006/main" count="39" uniqueCount="24">
  <si>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</si>
  <si>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</si>
  <si>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</si>
  <si>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</si>
  <si>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</si>
  <si>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</si>
  <si>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</si>
  <si>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</si>
  <si>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</si>
  <si>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</si>
  <si>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</si>
  <si>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</si>
  <si>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</si>
  <si>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</si>
  <si>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</si>
  <si>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</si>
  <si>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</si>
  <si>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</si>
  <si>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</si>
  <si>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</si>
  <si>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</si>
  <si>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</si>
  <si>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Julho/2023</t>
  </si>
  <si>
    <t>Ref.: 23/07/2023 a 29/07/2023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</si>
</sst>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2.7179063999999999</c:v>
                </c:pt>
                <c:pt idx="1">
                  <c:v>2.7279472</c:v>
                </c:pt>
                <c:pt idx="2">
                  <c:v>2.6943928000000001</c:v>
                </c:pt>
                <c:pt idx="3">
                  <c:v>2.7857896000000002</c:v>
                </c:pt>
                <c:pt idx="4">
                  <c:v>2.7438576000000001</c:v>
                </c:pt>
                <c:pt idx="5">
                  <c:v>2.6993735999999999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C-425F-BD66-769234AF9D21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AC-425F-BD66-769234AF9D21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EAC-425F-BD66-769234AF9D21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AC-425F-BD66-769234AF9D21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EAC-425F-BD66-769234AF9D21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EAC-425F-BD66-769234AF9D21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EAC-425F-BD66-769234AF9D21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0.50095199999999995</c:v>
                </c:pt>
                <c:pt idx="1">
                  <c:v>0.50029079999999992</c:v>
                </c:pt>
                <c:pt idx="2">
                  <c:v>0.48647400000000002</c:v>
                </c:pt>
                <c:pt idx="3">
                  <c:v>0.51120480000000001</c:v>
                </c:pt>
                <c:pt idx="4">
                  <c:v>0.50255640000000001</c:v>
                </c:pt>
                <c:pt idx="5">
                  <c:v>0.52014359999999993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EAC-425F-BD66-769234AF9D21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EAC-425F-BD66-769234AF9D21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AC-425F-BD66-769234AF9D21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0.81151003700548596</c:v>
                </c:pt>
                <c:pt idx="1">
                  <c:v>0.80322797856684147</c:v>
                </c:pt>
                <c:pt idx="2">
                  <c:v>0.84180915740767048</c:v>
                </c:pt>
                <c:pt idx="3">
                  <c:v>0.7617349651028249</c:v>
                </c:pt>
                <c:pt idx="4">
                  <c:v>0.93080050167104744</c:v>
                </c:pt>
                <c:pt idx="5">
                  <c:v>0.73832905930982839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AC-425F-BD66-769234AF9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6023557257079151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DE-42E7-815E-8373274E3F2E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DE-42E7-815E-8373274E3F2E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DE-42E7-815E-8373274E3F2E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DE-42E7-815E-8373274E3F2E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DE-42E7-815E-8373274E3F2E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DE-42E7-815E-8373274E3F2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0.54576433734939755</c:v>
                </c:pt>
                <c:pt idx="1">
                  <c:v>0.54778056224899596</c:v>
                </c:pt>
                <c:pt idx="2">
                  <c:v>0.54213134808853125</c:v>
                </c:pt>
                <c:pt idx="3">
                  <c:v>0.5560458283433134</c:v>
                </c:pt>
                <c:pt idx="4">
                  <c:v>0.53486502923976609</c:v>
                </c:pt>
                <c:pt idx="5">
                  <c:v>0.54977059063136458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DE-42E7-815E-8373274E3F2E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749561735037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DE-42E7-815E-8373274E3F2E}"/>
                </c:ext>
              </c:extLst>
            </c:dLbl>
            <c:dLbl>
              <c:idx val="1"/>
              <c:layout>
                <c:manualLayout>
                  <c:x val="-2.4842747118324127E-3"/>
                  <c:y val="-6.28591457006579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3DE-42E7-815E-8373274E3F2E}"/>
                </c:ext>
              </c:extLst>
            </c:dLbl>
            <c:dLbl>
              <c:idx val="2"/>
              <c:layout>
                <c:manualLayout>
                  <c:x val="0"/>
                  <c:y val="-6.69727755408698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3DE-42E7-815E-8373274E3F2E}"/>
                </c:ext>
              </c:extLst>
            </c:dLbl>
            <c:dLbl>
              <c:idx val="3"/>
              <c:layout>
                <c:manualLayout>
                  <c:x val="3.0438962700175313E-3"/>
                  <c:y val="-6.45959099844363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3DE-42E7-815E-8373274E3F2E}"/>
                </c:ext>
              </c:extLst>
            </c:dLbl>
            <c:dLbl>
              <c:idx val="4"/>
              <c:layout>
                <c:manualLayout>
                  <c:x val="4.5724418852545537E-3"/>
                  <c:y val="-7.461768314786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3DE-42E7-815E-8373274E3F2E}"/>
                </c:ext>
              </c:extLst>
            </c:dLbl>
            <c:dLbl>
              <c:idx val="5"/>
              <c:layout>
                <c:manualLayout>
                  <c:x val="1.3512588164758497E-2"/>
                  <c:y val="-5.03947529420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3DE-42E7-815E-8373274E3F2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0.10059277108433733</c:v>
                </c:pt>
                <c:pt idx="1">
                  <c:v>0.10045999999999998</c:v>
                </c:pt>
                <c:pt idx="2">
                  <c:v>9.7882092555332006E-2</c:v>
                </c:pt>
                <c:pt idx="3">
                  <c:v>0.10203688622754492</c:v>
                </c:pt>
                <c:pt idx="4">
                  <c:v>9.7964210526315793E-2</c:v>
                </c:pt>
                <c:pt idx="5">
                  <c:v>0.10593556008146637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3DE-42E7-815E-8373274E3F2E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9.55360440769333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3DE-42E7-815E-8373274E3F2E}"/>
                </c:ext>
              </c:extLst>
            </c:dLbl>
            <c:dLbl>
              <c:idx val="1"/>
              <c:layout>
                <c:manualLayout>
                  <c:x val="-4.0159361255916968E-17"/>
                  <c:y val="-8.81941768223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3DE-42E7-815E-8373274E3F2E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3DE-42E7-815E-8373274E3F2E}"/>
                </c:ext>
              </c:extLst>
            </c:dLbl>
            <c:dLbl>
              <c:idx val="3"/>
              <c:layout>
                <c:manualLayout>
                  <c:x val="4.5657150426688803E-3"/>
                  <c:y val="-0.10231499958260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3DE-42E7-815E-8373274E3F2E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3DE-42E7-815E-8373274E3F2E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3DE-42E7-815E-8373274E3F2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3DE-42E7-815E-8373274E3F2E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3DE-42E7-815E-8373274E3F2E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3DE-42E7-815E-8373274E3F2E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3DE-42E7-815E-8373274E3F2E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3DE-42E7-815E-8373274E3F2E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3DE-42E7-815E-8373274E3F2E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3DE-42E7-815E-8373274E3F2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0.19068906887440051</c:v>
                </c:pt>
                <c:pt idx="1">
                  <c:v>0.1904686790026423</c:v>
                </c:pt>
                <c:pt idx="2">
                  <c:v>0.19060845927411049</c:v>
                </c:pt>
                <c:pt idx="3">
                  <c:v>0.18987437822298911</c:v>
                </c:pt>
                <c:pt idx="4">
                  <c:v>0.1857281673155852</c:v>
                </c:pt>
                <c:pt idx="5">
                  <c:v>0.1939213321161247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3DE-42E7-815E-8373274E3F2E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3DE-42E7-815E-8373274E3F2E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3DE-42E7-815E-8373274E3F2E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3DE-42E7-815E-8373274E3F2E}"/>
                </c:ext>
              </c:extLst>
            </c:dLbl>
            <c:dLbl>
              <c:idx val="3"/>
              <c:layout>
                <c:manualLayout>
                  <c:x val="3.0438962700175313E-3"/>
                  <c:y val="-9.86036129271296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3DE-42E7-815E-8373274E3F2E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3DE-42E7-815E-8373274E3F2E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3DE-42E7-815E-8373274E3F2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0.16295382269186465</c:v>
                </c:pt>
                <c:pt idx="1">
                  <c:v>0.16129075874836174</c:v>
                </c:pt>
                <c:pt idx="2">
                  <c:v>0.16937810008202625</c:v>
                </c:pt>
                <c:pt idx="3">
                  <c:v>0.15204290720615268</c:v>
                </c:pt>
                <c:pt idx="4">
                  <c:v>0.18144259291833284</c:v>
                </c:pt>
                <c:pt idx="5">
                  <c:v>0.15037251717104447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3DE-42E7-815E-8373274E3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2ED88EC0-DF84-4879-A02D-FBC99232C77D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471AFA9-4995-5B3E-0C88-C69C24C28044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0391D05-8739-7EFD-1F00-2B6D73DCFD6E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D7EC056-3EB7-4350-9B57-407717C5D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BBE79-8349-4E44-9FCE-206859E0934E}">
  <sheetPr codeName="Plan4"/>
  <dimension ref="B1:W18"/>
  <sheetViews>
    <sheetView showGridLines="0" tabSelected="1" zoomScale="90" zoomScaleNormal="90" workbookViewId="0">
      <selection activeCell="R32" sqref="R32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2.7179063999999999</v>
      </c>
      <c r="D8" s="20">
        <v>0.54576433734939755</v>
      </c>
      <c r="E8" s="21">
        <v>2.7279472</v>
      </c>
      <c r="F8" s="20">
        <v>0.54778056224899596</v>
      </c>
      <c r="G8" s="21">
        <v>2.6943928000000001</v>
      </c>
      <c r="H8" s="20">
        <v>0.54213134808853125</v>
      </c>
      <c r="I8" s="21">
        <v>2.7857896000000002</v>
      </c>
      <c r="J8" s="20">
        <v>0.5560458283433134</v>
      </c>
      <c r="K8" s="21">
        <v>2.7438576000000001</v>
      </c>
      <c r="L8" s="20">
        <v>0.53486502923976609</v>
      </c>
      <c r="M8" s="21">
        <v>2.6993735999999999</v>
      </c>
      <c r="N8" s="22">
        <v>0.54977059063136458</v>
      </c>
    </row>
    <row r="9" spans="2:23" ht="20.25" customHeight="1" x14ac:dyDescent="0.3">
      <c r="B9" s="23" t="s">
        <v>7</v>
      </c>
      <c r="C9" s="24">
        <v>0.50095199999999995</v>
      </c>
      <c r="D9" s="25">
        <v>0.10059277108433733</v>
      </c>
      <c r="E9" s="26">
        <v>0.50029079999999992</v>
      </c>
      <c r="F9" s="25">
        <v>0.10045999999999998</v>
      </c>
      <c r="G9" s="26">
        <v>0.48647400000000002</v>
      </c>
      <c r="H9" s="25">
        <v>9.7882092555332006E-2</v>
      </c>
      <c r="I9" s="26">
        <v>0.51120480000000001</v>
      </c>
      <c r="J9" s="25">
        <v>0.10203688622754492</v>
      </c>
      <c r="K9" s="26">
        <v>0.50255640000000001</v>
      </c>
      <c r="L9" s="25">
        <v>9.7964210526315793E-2</v>
      </c>
      <c r="M9" s="26">
        <v>0.52014359999999993</v>
      </c>
      <c r="N9" s="27">
        <v>0.10593556008146637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0.94963156299451468</v>
      </c>
      <c r="D11" s="25">
        <v>0.19068906887440051</v>
      </c>
      <c r="E11" s="26">
        <v>0.94853402143315879</v>
      </c>
      <c r="F11" s="25">
        <v>0.1904686790026423</v>
      </c>
      <c r="G11" s="26">
        <v>0.94732404259232905</v>
      </c>
      <c r="H11" s="25">
        <v>0.19060845927411049</v>
      </c>
      <c r="I11" s="26">
        <v>0.95127063489717534</v>
      </c>
      <c r="J11" s="25">
        <v>0.18987437822298911</v>
      </c>
      <c r="K11" s="26">
        <v>0.9527854983289521</v>
      </c>
      <c r="L11" s="25">
        <v>0.1857281673155852</v>
      </c>
      <c r="M11" s="26">
        <v>0.95215374069017222</v>
      </c>
      <c r="N11" s="27">
        <v>0.1939213321161247</v>
      </c>
    </row>
    <row r="12" spans="2:23" ht="20.25" customHeight="1" x14ac:dyDescent="0.3">
      <c r="B12" s="7" t="s">
        <v>10</v>
      </c>
      <c r="C12" s="8">
        <v>0.81151003700548596</v>
      </c>
      <c r="D12" s="28">
        <v>0.16295382269186465</v>
      </c>
      <c r="E12" s="29">
        <v>0.80322797856684147</v>
      </c>
      <c r="F12" s="28">
        <v>0.16129075874836174</v>
      </c>
      <c r="G12" s="29">
        <v>0.84180915740767048</v>
      </c>
      <c r="H12" s="28">
        <v>0.16937810008202625</v>
      </c>
      <c r="I12" s="29">
        <v>0.7617349651028249</v>
      </c>
      <c r="J12" s="28">
        <v>0.15204290720615268</v>
      </c>
      <c r="K12" s="29">
        <v>0.93080050167104744</v>
      </c>
      <c r="L12" s="28">
        <v>0.18144259291833284</v>
      </c>
      <c r="M12" s="29">
        <v>0.73832905930982839</v>
      </c>
      <c r="N12" s="30">
        <v>0.15037251717104447</v>
      </c>
    </row>
    <row r="13" spans="2:23" ht="20.25" customHeight="1" x14ac:dyDescent="0.3">
      <c r="B13" s="31" t="s">
        <v>11</v>
      </c>
      <c r="C13" s="32">
        <v>4.9800000000000004</v>
      </c>
      <c r="D13" s="33" t="s">
        <v>12</v>
      </c>
      <c r="E13" s="34">
        <v>4.9800000000000004</v>
      </c>
      <c r="F13" s="33" t="s">
        <v>12</v>
      </c>
      <c r="G13" s="34">
        <v>4.97</v>
      </c>
      <c r="H13" s="33" t="s">
        <v>12</v>
      </c>
      <c r="I13" s="34">
        <v>5.01</v>
      </c>
      <c r="J13" s="33" t="s">
        <v>12</v>
      </c>
      <c r="K13" s="34">
        <v>5.13</v>
      </c>
      <c r="L13" s="33" t="s">
        <v>12</v>
      </c>
      <c r="M13" s="34">
        <v>4.91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B4B30A08-D3C6-40FF-943C-9C824BE3D12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2023-10-17T22:10:22Z</dcterms:created>
  <dcterms:modified xsi:type="dcterms:W3CDTF">2023-10-17T22:12:08Z</dcterms:modified>
</cp:coreProperties>
</file>