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B9DF53A5-6A36-46AB-9927-C7DD016836F2}" xr6:coauthVersionLast="47" xr6:coauthVersionMax="47" xr10:uidLastSave="{00000000-0000-0000-0000-000000000000}"/>
  <bookViews>
    <workbookView xWindow="-108" yWindow="-108" windowWidth="23256" windowHeight="12576" xr2:uid="{BD57214A-3FC9-4C54-BF06-2E20225E0EB8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<sst xmlns="http://schemas.openxmlformats.org/spreadsheetml/2006/main" count="39" uniqueCount="24">
  <si>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</si>
  <si>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</si>
  <si>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</si>
  <si>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</si>
  <si>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</si>
  <si>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</si>
  <si>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</si>
  <si>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</si>
  <si>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</si>
  <si>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</si>
  <si>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</si>
  <si>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</si>
  <si>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</si>
  <si>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</si>
  <si>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</si>
  <si>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</si>
  <si>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</si>
  <si>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</si>
  <si>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</si>
  <si>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</si>
  <si>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</si>
  <si>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</si>
  <si>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Fevereiro/2023</t>
  </si>
  <si>
    <t>Ref.: 26/02/2023 a 04/03/2023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</si>
</sst>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3.6746639999999999</c:v>
                </c:pt>
                <c:pt idx="1">
                  <c:v>3.6948509999999999</c:v>
                </c:pt>
                <c:pt idx="2">
                  <c:v>3.6504990000000004</c:v>
                </c:pt>
                <c:pt idx="3">
                  <c:v>3.7545479999999998</c:v>
                </c:pt>
                <c:pt idx="4">
                  <c:v>3.8335949999999999</c:v>
                </c:pt>
                <c:pt idx="5">
                  <c:v>3.5154090000000005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84-41F1-A6FD-6E7C979FF297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784-41F1-A6FD-6E7C979FF297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784-41F1-A6FD-6E7C979FF297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784-41F1-A6FD-6E7C979FF297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784-41F1-A6FD-6E7C979FF297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784-41F1-A6FD-6E7C979FF297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784-41F1-A6FD-6E7C979FF297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0.51372499999999999</c:v>
                </c:pt>
                <c:pt idx="1">
                  <c:v>0.50972899999999999</c:v>
                </c:pt>
                <c:pt idx="2">
                  <c:v>0.50237299999999996</c:v>
                </c:pt>
                <c:pt idx="3">
                  <c:v>0.50095299999999998</c:v>
                </c:pt>
                <c:pt idx="4">
                  <c:v>0.53462699999999996</c:v>
                </c:pt>
                <c:pt idx="5">
                  <c:v>0.539628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784-41F1-A6FD-6E7C979FF297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784-41F1-A6FD-6E7C979FF297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0.78100557483511646</c:v>
                </c:pt>
                <c:pt idx="1">
                  <c:v>0.77408474878310995</c:v>
                </c:pt>
                <c:pt idx="2">
                  <c:v>0.63188604179166163</c:v>
                </c:pt>
                <c:pt idx="3">
                  <c:v>0.82668136368143252</c:v>
                </c:pt>
                <c:pt idx="4">
                  <c:v>0.85761079979246002</c:v>
                </c:pt>
                <c:pt idx="5">
                  <c:v>0.90717864966980577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784-41F1-A6FD-6E7C979FF297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0.96060542516488301</c:v>
                </c:pt>
                <c:pt idx="1">
                  <c:v>0.88133525121688994</c:v>
                </c:pt>
                <c:pt idx="2">
                  <c:v>1.0252419582083379</c:v>
                </c:pt>
                <c:pt idx="3">
                  <c:v>0.89781763631856837</c:v>
                </c:pt>
                <c:pt idx="4">
                  <c:v>1.1241672002075402</c:v>
                </c:pt>
                <c:pt idx="5">
                  <c:v>0.96778435033019328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784-41F1-A6FD-6E7C979FF2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5.2710377212147774E-2"/>
          <c:y val="0.88083218422555443"/>
          <c:w val="0.9420110555011667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974-4F96-8D9B-9A9E13CCCA40}"/>
                </c:ext>
              </c:extLst>
            </c:dLbl>
            <c:dLbl>
              <c:idx val="1"/>
              <c:layout>
                <c:manualLayout>
                  <c:x val="6.0876337784604552E-3"/>
                  <c:y val="-0.1128047699695015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974-4F96-8D9B-9A9E13CCCA40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974-4F96-8D9B-9A9E13CCCA40}"/>
                </c:ext>
              </c:extLst>
            </c:dLbl>
            <c:dLbl>
              <c:idx val="3"/>
              <c:layout>
                <c:manualLayout>
                  <c:x val="4.5656826854371182E-3"/>
                  <c:y val="-0.1166768251891715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974-4F96-8D9B-9A9E13CCCA40}"/>
                </c:ext>
              </c:extLst>
            </c:dLbl>
            <c:dLbl>
              <c:idx val="4"/>
              <c:layout>
                <c:manualLayout>
                  <c:x val="1.1298075098217151E-2"/>
                  <c:y val="-0.10925433776534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974-4F96-8D9B-9A9E13CCCA40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974-4F96-8D9B-9A9E13CCCA4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0.61967352445193935</c:v>
                </c:pt>
                <c:pt idx="1">
                  <c:v>0.63052064846416378</c:v>
                </c:pt>
                <c:pt idx="2">
                  <c:v>0.6283130808950087</c:v>
                </c:pt>
                <c:pt idx="3">
                  <c:v>0.62785083612040127</c:v>
                </c:pt>
                <c:pt idx="4">
                  <c:v>0.60371574803149608</c:v>
                </c:pt>
                <c:pt idx="5">
                  <c:v>0.59281770657672861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974-4F96-8D9B-9A9E13CCCA40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2.1665391337101804E-3"/>
                  <c:y val="-7.20186832953865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974-4F96-8D9B-9A9E13CCCA40}"/>
                </c:ext>
              </c:extLst>
            </c:dLbl>
            <c:dLbl>
              <c:idx val="1"/>
              <c:layout>
                <c:manualLayout>
                  <c:x val="-1.3889733564305738E-3"/>
                  <c:y val="-6.28591457006579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974-4F96-8D9B-9A9E13CCCA40}"/>
                </c:ext>
              </c:extLst>
            </c:dLbl>
            <c:dLbl>
              <c:idx val="2"/>
              <c:layout>
                <c:manualLayout>
                  <c:x val="0"/>
                  <c:y val="-5.97112425683641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974-4F96-8D9B-9A9E13CCCA40}"/>
                </c:ext>
              </c:extLst>
            </c:dLbl>
            <c:dLbl>
              <c:idx val="3"/>
              <c:layout>
                <c:manualLayout>
                  <c:x val="4.1271717529015265E-3"/>
                  <c:y val="-6.45959099844363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974-4F96-8D9B-9A9E13CCCA40}"/>
                </c:ext>
              </c:extLst>
            </c:dLbl>
            <c:dLbl>
              <c:idx val="4"/>
              <c:layout>
                <c:manualLayout>
                  <c:x val="6.7390455644504021E-3"/>
                  <c:y val="-0.1036638150378914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974-4F96-8D9B-9A9E13CCCA40}"/>
                </c:ext>
              </c:extLst>
            </c:dLbl>
            <c:dLbl>
              <c:idx val="5"/>
              <c:layout>
                <c:manualLayout>
                  <c:x val="1.0214805531362061E-2"/>
                  <c:y val="-7.58101183458342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974-4F96-8D9B-9A9E13CCCA4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8.663153456998314E-2</c:v>
                </c:pt>
                <c:pt idx="1">
                  <c:v>8.6984470989761087E-2</c:v>
                </c:pt>
                <c:pt idx="2">
                  <c:v>8.646695352839931E-2</c:v>
                </c:pt>
                <c:pt idx="3">
                  <c:v>8.3771404682274245E-2</c:v>
                </c:pt>
                <c:pt idx="4">
                  <c:v>8.4193228346456692E-2</c:v>
                </c:pt>
                <c:pt idx="5">
                  <c:v>9.0999662731871836E-2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974-4F96-8D9B-9A9E13CCCA40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9.9298563189574487E-18"/>
                  <c:y val="-9.55360440769333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974-4F96-8D9B-9A9E13CCCA40}"/>
                </c:ext>
              </c:extLst>
            </c:dLbl>
            <c:dLbl>
              <c:idx val="1"/>
              <c:layout>
                <c:manualLayout>
                  <c:x val="0"/>
                  <c:y val="-8.819417682233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974-4F96-8D9B-9A9E13CCCA40}"/>
                </c:ext>
              </c:extLst>
            </c:dLbl>
            <c:dLbl>
              <c:idx val="2"/>
              <c:layout>
                <c:manualLayout>
                  <c:x val="0"/>
                  <c:y val="-8.13348870345614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974-4F96-8D9B-9A9E13CCCA40}"/>
                </c:ext>
              </c:extLst>
            </c:dLbl>
            <c:dLbl>
              <c:idx val="3"/>
              <c:layout>
                <c:manualLayout>
                  <c:x val="4.565682685437198E-3"/>
                  <c:y val="-0.1023149995826048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974-4F96-8D9B-9A9E13CCCA40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C974-4F96-8D9B-9A9E13CCCA40}"/>
                </c:ext>
              </c:extLst>
            </c:dLbl>
            <c:dLbl>
              <c:idx val="5"/>
              <c:layout>
                <c:manualLayout>
                  <c:x val="1.0653487057530229E-2"/>
                  <c:y val="-0.102636622598119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C974-4F96-8D9B-9A9E13CCCA4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C974-4F96-8D9B-9A9E13CCCA40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C974-4F96-8D9B-9A9E13CCCA40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C974-4F96-8D9B-9A9E13CCCA40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C974-4F96-8D9B-9A9E13CCCA40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C974-4F96-8D9B-9A9E13CCCA40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C974-4F96-8D9B-9A9E13CCCA40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C974-4F96-8D9B-9A9E13CCCA4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0.1317041441543198</c:v>
                </c:pt>
                <c:pt idx="1">
                  <c:v>0.13209637351247611</c:v>
                </c:pt>
                <c:pt idx="2">
                  <c:v>0.10875835486947705</c:v>
                </c:pt>
                <c:pt idx="3">
                  <c:v>0.13824103071595861</c:v>
                </c:pt>
                <c:pt idx="4">
                  <c:v>0.13505681886495435</c:v>
                </c:pt>
                <c:pt idx="5">
                  <c:v>0.1529812225412826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C974-4F96-8D9B-9A9E13CCCA40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C974-4F96-8D9B-9A9E13CCCA40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C974-4F96-8D9B-9A9E13CCCA40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C974-4F96-8D9B-9A9E13CCCA40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C974-4F96-8D9B-9A9E13CCCA40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C974-4F96-8D9B-9A9E13CCCA40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C974-4F96-8D9B-9A9E13CCCA4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0.16199079682375769</c:v>
                </c:pt>
                <c:pt idx="1">
                  <c:v>0.15039850703359894</c:v>
                </c:pt>
                <c:pt idx="2">
                  <c:v>0.17646161070711497</c:v>
                </c:pt>
                <c:pt idx="3">
                  <c:v>0.15013672848136594</c:v>
                </c:pt>
                <c:pt idx="4">
                  <c:v>0.17703420475709297</c:v>
                </c:pt>
                <c:pt idx="5">
                  <c:v>0.16320140815011691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C974-4F96-8D9B-9A9E13CCCA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19</xdr:row>
      <xdr:rowOff>42333</xdr:rowOff>
    </xdr:from>
    <xdr:to>
      <xdr:col>15</xdr:col>
      <xdr:colOff>56092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39CD4016-7409-450C-94D1-1119E3E9149D}"/>
            </a:ext>
          </a:extLst>
        </xdr:cNvPr>
        <xdr:cNvGrpSpPr/>
      </xdr:nvGrpSpPr>
      <xdr:grpSpPr>
        <a:xfrm>
          <a:off x="515407" y="4986866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2ADD8DC6-4716-A745-BA54-E23CFB6A91E2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E9AA5FCA-1E4F-6DB6-D04F-D4777407967B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3AAC394-8BB1-4184-AD32-4FE655C815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2974937"/>
          <a:ext cx="1805247" cy="786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0F222-E88B-4FA5-A238-A3EBC567E718}">
  <sheetPr codeName="Plan3"/>
  <dimension ref="B1:Q18"/>
  <sheetViews>
    <sheetView showGridLines="0" tabSelected="1" zoomScale="90" zoomScaleNormal="90" zoomScaleSheetLayoutView="85" workbookViewId="0">
      <selection activeCell="L43" sqref="L43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6" customWidth="1"/>
    <col min="4" max="4" width="13" style="36" customWidth="1"/>
    <col min="5" max="5" width="9.5546875" style="36" customWidth="1"/>
    <col min="6" max="6" width="13" style="36" customWidth="1"/>
    <col min="7" max="7" width="9.5546875" style="36" customWidth="1"/>
    <col min="8" max="8" width="13" style="36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17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</row>
    <row r="2" spans="2:17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17" x14ac:dyDescent="0.3">
      <c r="B3" s="37"/>
      <c r="C3"/>
      <c r="D3"/>
      <c r="E3"/>
      <c r="F3"/>
      <c r="G3"/>
      <c r="H3"/>
    </row>
    <row r="4" spans="2:17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17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17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17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17" ht="20.25" customHeight="1" x14ac:dyDescent="0.3">
      <c r="B8" s="5" t="s">
        <v>6</v>
      </c>
      <c r="C8" s="6">
        <v>3.6746639999999999</v>
      </c>
      <c r="D8" s="20">
        <v>0.61967352445193935</v>
      </c>
      <c r="E8" s="21">
        <v>3.6948509999999999</v>
      </c>
      <c r="F8" s="20">
        <v>0.63052064846416378</v>
      </c>
      <c r="G8" s="21">
        <v>3.6504990000000004</v>
      </c>
      <c r="H8" s="20">
        <v>0.6283130808950087</v>
      </c>
      <c r="I8" s="21">
        <v>3.7545479999999998</v>
      </c>
      <c r="J8" s="20">
        <v>0.62785083612040127</v>
      </c>
      <c r="K8" s="21">
        <v>3.8335949999999999</v>
      </c>
      <c r="L8" s="20">
        <v>0.60371574803149608</v>
      </c>
      <c r="M8" s="21">
        <v>3.5154090000000005</v>
      </c>
      <c r="N8" s="22">
        <v>0.59281770657672861</v>
      </c>
    </row>
    <row r="9" spans="2:17" ht="20.25" customHeight="1" x14ac:dyDescent="0.3">
      <c r="B9" s="23" t="s">
        <v>7</v>
      </c>
      <c r="C9" s="24">
        <v>0.51372499999999999</v>
      </c>
      <c r="D9" s="25">
        <v>8.663153456998314E-2</v>
      </c>
      <c r="E9" s="26">
        <v>0.50972899999999999</v>
      </c>
      <c r="F9" s="25">
        <v>8.6984470989761087E-2</v>
      </c>
      <c r="G9" s="26">
        <v>0.50237299999999996</v>
      </c>
      <c r="H9" s="25">
        <v>8.646695352839931E-2</v>
      </c>
      <c r="I9" s="26">
        <v>0.50095299999999998</v>
      </c>
      <c r="J9" s="25">
        <v>8.3771404682274245E-2</v>
      </c>
      <c r="K9" s="26">
        <v>0.53462699999999996</v>
      </c>
      <c r="L9" s="25">
        <v>8.4193228346456692E-2</v>
      </c>
      <c r="M9" s="26">
        <v>0.539628</v>
      </c>
      <c r="N9" s="27">
        <v>9.0999662731871836E-2</v>
      </c>
    </row>
    <row r="10" spans="2:17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17" ht="20.25" customHeight="1" x14ac:dyDescent="0.3">
      <c r="B11" s="23" t="s">
        <v>9</v>
      </c>
      <c r="C11" s="24">
        <v>0.78100557483511646</v>
      </c>
      <c r="D11" s="25">
        <v>0.1317041441543198</v>
      </c>
      <c r="E11" s="26">
        <v>0.77408474878310995</v>
      </c>
      <c r="F11" s="25">
        <v>0.13209637351247611</v>
      </c>
      <c r="G11" s="26">
        <v>0.63188604179166163</v>
      </c>
      <c r="H11" s="25">
        <v>0.10875835486947705</v>
      </c>
      <c r="I11" s="26">
        <v>0.82668136368143252</v>
      </c>
      <c r="J11" s="25">
        <v>0.13824103071595861</v>
      </c>
      <c r="K11" s="26">
        <v>0.85761079979246002</v>
      </c>
      <c r="L11" s="25">
        <v>0.13505681886495435</v>
      </c>
      <c r="M11" s="26">
        <v>0.90717864966980577</v>
      </c>
      <c r="N11" s="27">
        <v>0.1529812225412826</v>
      </c>
    </row>
    <row r="12" spans="2:17" ht="20.25" customHeight="1" x14ac:dyDescent="0.3">
      <c r="B12" s="7" t="s">
        <v>10</v>
      </c>
      <c r="C12" s="8">
        <v>0.96060542516488301</v>
      </c>
      <c r="D12" s="28">
        <v>0.16199079682375769</v>
      </c>
      <c r="E12" s="29">
        <v>0.88133525121688994</v>
      </c>
      <c r="F12" s="28">
        <v>0.15039850703359894</v>
      </c>
      <c r="G12" s="29">
        <v>1.0252419582083379</v>
      </c>
      <c r="H12" s="28">
        <v>0.17646161070711497</v>
      </c>
      <c r="I12" s="29">
        <v>0.89781763631856837</v>
      </c>
      <c r="J12" s="28">
        <v>0.15013672848136594</v>
      </c>
      <c r="K12" s="29">
        <v>1.1241672002075402</v>
      </c>
      <c r="L12" s="28">
        <v>0.17703420475709297</v>
      </c>
      <c r="M12" s="29">
        <v>0.96778435033019328</v>
      </c>
      <c r="N12" s="30">
        <v>0.16320140815011691</v>
      </c>
    </row>
    <row r="13" spans="2:17" ht="20.25" customHeight="1" x14ac:dyDescent="0.3">
      <c r="B13" s="31" t="s">
        <v>11</v>
      </c>
      <c r="C13" s="32">
        <v>5.93</v>
      </c>
      <c r="D13" s="33" t="s">
        <v>12</v>
      </c>
      <c r="E13" s="34">
        <v>5.86</v>
      </c>
      <c r="F13" s="33" t="s">
        <v>12</v>
      </c>
      <c r="G13" s="34">
        <v>5.81</v>
      </c>
      <c r="H13" s="33" t="s">
        <v>12</v>
      </c>
      <c r="I13" s="34">
        <v>5.98</v>
      </c>
      <c r="J13" s="33" t="s">
        <v>12</v>
      </c>
      <c r="K13" s="34">
        <v>6.35</v>
      </c>
      <c r="L13" s="33" t="s">
        <v>12</v>
      </c>
      <c r="M13" s="34">
        <v>5.93</v>
      </c>
      <c r="N13" s="35" t="s">
        <v>12</v>
      </c>
    </row>
    <row r="14" spans="2:17" s="2" customFormat="1" x14ac:dyDescent="0.3">
      <c r="B14" s="40" t="s">
        <v>17</v>
      </c>
      <c r="C14" s="40"/>
      <c r="D14" s="40"/>
      <c r="E14" s="1"/>
      <c r="F14" s="1"/>
      <c r="G14" s="1"/>
      <c r="H14" s="1"/>
    </row>
    <row r="15" spans="2:17" s="2" customFormat="1" x14ac:dyDescent="0.3">
      <c r="B15" t="s">
        <v>18</v>
      </c>
    </row>
    <row r="16" spans="2:17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5EBEA452-E848-449D-9719-46FC87F33044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Usuários do Windows</dc:creator>
  <cp:lastModifiedBy>Usuários do Windows</cp:lastModifiedBy>
  <dcterms:created xsi:type="dcterms:W3CDTF">2023-06-20T23:33:06Z</dcterms:created>
  <dcterms:modified xsi:type="dcterms:W3CDTF">2023-06-20T23:37:59Z</dcterms:modified>
</cp:coreProperties>
</file>