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3.12\Enviar SCI\"/>
    </mc:Choice>
  </mc:AlternateContent>
  <xr:revisionPtr revIDLastSave="0" documentId="13_ncr:1_{5C4F99D7-2A6C-4572-8CF1-ACA9D2131D35}" xr6:coauthVersionLast="47" xr6:coauthVersionMax="47" xr10:uidLastSave="{00000000-0000-0000-0000-000000000000}"/>
  <bookViews>
    <workbookView xWindow="-108" yWindow="-108" windowWidth="23256" windowHeight="12576" xr2:uid="{A45DA160-B230-454D-8E08-9CFFF530479F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<sst xmlns="http://schemas.openxmlformats.org/spreadsheetml/2006/main" count="39" uniqueCount="24">
  <si>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</si>
  <si>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</si>
  <si>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</si>
  <si>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</si>
  <si>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</si>
  <si>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</si>
  <si>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</si>
  <si>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</si>
  <si>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</si>
  <si>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</si>
  <si>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</si>
  <si>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</si>
  <si>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</si>
  <si>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</si>
  <si>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</si>
  <si>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</si>
  <si>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</si>
  <si>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</si>
  <si>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</si>
  <si>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</si>
  <si>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</si>
  <si>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</si>
  <si>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24/12/2023 a 30/12/2023</t>
  </si>
  <si>
    <t>Dezembro/2023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</si>
</sst>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2.0299839999999998</c:v>
                </c:pt>
                <c:pt idx="1">
                  <c:v>2.0408683000000001</c:v>
                </c:pt>
                <c:pt idx="2">
                  <c:v>2.0632209000000001</c:v>
                </c:pt>
                <c:pt idx="3">
                  <c:v>2.1546095999999997</c:v>
                </c:pt>
                <c:pt idx="4">
                  <c:v>2.2083157</c:v>
                </c:pt>
                <c:pt idx="5">
                  <c:v>1.9031975999999999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9-4BEE-AC4B-0E840D3558D0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A9-4BEE-AC4B-0E840D3558D0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A9-4BEE-AC4B-0E840D3558D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A9-4BEE-AC4B-0E840D3558D0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A9-4BEE-AC4B-0E840D3558D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0.59809027895595113</c:v>
                </c:pt>
                <c:pt idx="1">
                  <c:v>0.56724300000000005</c:v>
                </c:pt>
                <c:pt idx="2">
                  <c:v>0.56724300000000005</c:v>
                </c:pt>
                <c:pt idx="3">
                  <c:v>0.557145</c:v>
                </c:pt>
                <c:pt idx="4">
                  <c:v>0.68463000000000007</c:v>
                </c:pt>
                <c:pt idx="5">
                  <c:v>0.68463000000000007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A9-4BEE-AC4B-0E840D3558D0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A9-4BEE-AC4B-0E840D3558D0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1.2268294685343479</c:v>
                </c:pt>
                <c:pt idx="1">
                  <c:v>1.2252028176747471</c:v>
                </c:pt>
                <c:pt idx="2">
                  <c:v>1.2229594903741956</c:v>
                </c:pt>
                <c:pt idx="3">
                  <c:v>1.2284614705122154</c:v>
                </c:pt>
                <c:pt idx="4">
                  <c:v>1.2326405977187902</c:v>
                </c:pt>
                <c:pt idx="5">
                  <c:v>1.2315563186373393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A9-4BEE-AC4B-0E840D3558D0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1.0382282525097013</c:v>
                </c:pt>
                <c:pt idx="1">
                  <c:v>0.97981788232525258</c:v>
                </c:pt>
                <c:pt idx="2">
                  <c:v>1.1597086096258042</c:v>
                </c:pt>
                <c:pt idx="3">
                  <c:v>0.78291592948778455</c:v>
                </c:pt>
                <c:pt idx="4">
                  <c:v>1.0675457022812092</c:v>
                </c:pt>
                <c:pt idx="5">
                  <c:v>1.063748081362661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EA9-4BEE-AC4B-0E840D355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A1-4855-8DE3-E2E3F7E5E881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A1-4855-8DE3-E2E3F7E5E881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A1-4855-8DE3-E2E3F7E5E881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A1-4855-8DE3-E2E3F7E5E881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A1-4855-8DE3-E2E3F7E5E881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A1-4855-8DE3-E2E3F7E5E88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0.36379641577060928</c:v>
                </c:pt>
                <c:pt idx="1">
                  <c:v>0.37106696363636366</c:v>
                </c:pt>
                <c:pt idx="2">
                  <c:v>0.36196857894736845</c:v>
                </c:pt>
                <c:pt idx="3">
                  <c:v>0.39826425138632154</c:v>
                </c:pt>
                <c:pt idx="4">
                  <c:v>0.37556389455782313</c:v>
                </c:pt>
                <c:pt idx="5">
                  <c:v>0.34168718132854575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3A1-4855-8DE3-E2E3F7E5E88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A1-4855-8DE3-E2E3F7E5E881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A1-4855-8DE3-E2E3F7E5E881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A1-4855-8DE3-E2E3F7E5E881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A1-4855-8DE3-E2E3F7E5E881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A1-4855-8DE3-E2E3F7E5E881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A1-4855-8DE3-E2E3F7E5E88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0.10718463780572601</c:v>
                </c:pt>
                <c:pt idx="1">
                  <c:v>0.10313509090909091</c:v>
                </c:pt>
                <c:pt idx="2">
                  <c:v>9.9516315789473689E-2</c:v>
                </c:pt>
                <c:pt idx="3">
                  <c:v>0.10298428835489834</c:v>
                </c:pt>
                <c:pt idx="4">
                  <c:v>0.11643367346938777</c:v>
                </c:pt>
                <c:pt idx="5">
                  <c:v>0.12291382405745063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A1-4855-8DE3-E2E3F7E5E88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3A1-4855-8DE3-E2E3F7E5E881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3A1-4855-8DE3-E2E3F7E5E881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3A1-4855-8DE3-E2E3F7E5E881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3A1-4855-8DE3-E2E3F7E5E881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3A1-4855-8DE3-E2E3F7E5E881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3A1-4855-8DE3-E2E3F7E5E88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0.12309462365591396</c:v>
                </c:pt>
                <c:pt idx="1">
                  <c:v>0.12488509090909089</c:v>
                </c:pt>
                <c:pt idx="2">
                  <c:v>0.12050315789473683</c:v>
                </c:pt>
                <c:pt idx="3">
                  <c:v>0.12696266173752307</c:v>
                </c:pt>
                <c:pt idx="4">
                  <c:v>0.1168142857142857</c:v>
                </c:pt>
                <c:pt idx="5">
                  <c:v>0.12331561938958706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3A1-4855-8DE3-E2E3F7E5E88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3A1-4855-8DE3-E2E3F7E5E881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3A1-4855-8DE3-E2E3F7E5E881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3A1-4855-8DE3-E2E3F7E5E881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3A1-4855-8DE3-E2E3F7E5E881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3A1-4855-8DE3-E2E3F7E5E881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3A1-4855-8DE3-E2E3F7E5E88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0.21986191192371826</c:v>
                </c:pt>
                <c:pt idx="1">
                  <c:v>0.22276414866813585</c:v>
                </c:pt>
                <c:pt idx="2">
                  <c:v>0.21455429655687641</c:v>
                </c:pt>
                <c:pt idx="3">
                  <c:v>0.22707236053830229</c:v>
                </c:pt>
                <c:pt idx="4">
                  <c:v>0.20963275471407997</c:v>
                </c:pt>
                <c:pt idx="5">
                  <c:v>0.22110526366918118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3A1-4855-8DE3-E2E3F7E5E88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3A1-4855-8DE3-E2E3F7E5E881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3A1-4855-8DE3-E2E3F7E5E881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3A1-4855-8DE3-E2E3F7E5E881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3A1-4855-8DE3-E2E3F7E5E881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3A1-4855-8DE3-E2E3F7E5E881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3A1-4855-8DE3-E2E3F7E5E88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0.18606241084403249</c:v>
                </c:pt>
                <c:pt idx="1">
                  <c:v>0.17814870587731865</c:v>
                </c:pt>
                <c:pt idx="2">
                  <c:v>0.2034576508115446</c:v>
                </c:pt>
                <c:pt idx="3">
                  <c:v>0.14471643798295464</c:v>
                </c:pt>
                <c:pt idx="4">
                  <c:v>0.18155539154442332</c:v>
                </c:pt>
                <c:pt idx="5">
                  <c:v>0.19097811155523536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3A1-4855-8DE3-E2E3F7E5E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218869D0-4684-4AF0-A0EE-C12AE464C61B}"/>
            </a:ext>
          </a:extLst>
        </xdr:cNvPr>
        <xdr:cNvGrpSpPr/>
      </xdr:nvGrpSpPr>
      <xdr:grpSpPr>
        <a:xfrm>
          <a:off x="288923" y="4588933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2B0BCAD-DF9D-93C1-AF1A-B7505D9462A6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915D7AB-6A5B-0382-D27B-E89A61BB21DF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0E7F29A-DC8C-4F28-A77B-9C323B79A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C3979-B6A9-433E-809C-E8B91ED773B8}">
  <sheetPr codeName="Plan2"/>
  <dimension ref="A1:V17"/>
  <sheetViews>
    <sheetView showGridLines="0" tabSelected="1" zoomScale="90" zoomScaleNormal="90" workbookViewId="0">
      <selection activeCell="Q3" sqref="Q3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6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2" x14ac:dyDescent="0.45">
      <c r="B2" s="8"/>
      <c r="C2" s="11" t="s">
        <v>23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399999999999999" x14ac:dyDescent="0.3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28.8" x14ac:dyDescent="0.3">
      <c r="B4" s="16" t="s">
        <v>22</v>
      </c>
      <c r="C4" s="17" t="s">
        <v>13</v>
      </c>
      <c r="D4" s="18" t="s">
        <v>14</v>
      </c>
      <c r="E4" s="17" t="s">
        <v>13</v>
      </c>
      <c r="F4" s="18" t="s">
        <v>14</v>
      </c>
      <c r="G4" s="17" t="s">
        <v>13</v>
      </c>
      <c r="H4" s="18" t="s">
        <v>14</v>
      </c>
      <c r="I4" s="17" t="s">
        <v>13</v>
      </c>
      <c r="J4" s="18" t="s">
        <v>14</v>
      </c>
      <c r="K4" s="17" t="s">
        <v>13</v>
      </c>
      <c r="L4" s="18" t="s">
        <v>14</v>
      </c>
      <c r="M4" s="17" t="s">
        <v>13</v>
      </c>
      <c r="N4" s="18" t="s">
        <v>14</v>
      </c>
      <c r="Q4" s="10"/>
    </row>
    <row r="5" spans="1:22" ht="20.399999999999999" x14ac:dyDescent="0.3">
      <c r="B5" s="3" t="s">
        <v>6</v>
      </c>
      <c r="C5" s="4">
        <v>2.0299839999999998</v>
      </c>
      <c r="D5" s="19">
        <v>0.36379641577060928</v>
      </c>
      <c r="E5" s="20">
        <v>2.0408683000000001</v>
      </c>
      <c r="F5" s="19">
        <v>0.37106696363636366</v>
      </c>
      <c r="G5" s="20">
        <v>2.0632209000000001</v>
      </c>
      <c r="H5" s="19">
        <v>0.36196857894736845</v>
      </c>
      <c r="I5" s="20">
        <v>2.1546095999999997</v>
      </c>
      <c r="J5" s="19">
        <v>0.39826425138632154</v>
      </c>
      <c r="K5" s="20">
        <v>2.2083157</v>
      </c>
      <c r="L5" s="19">
        <v>0.37556389455782313</v>
      </c>
      <c r="M5" s="20">
        <v>1.9031975999999999</v>
      </c>
      <c r="N5" s="21">
        <v>0.34168718132854575</v>
      </c>
      <c r="Q5" s="10"/>
    </row>
    <row r="6" spans="1:22" ht="20.399999999999999" x14ac:dyDescent="0.3">
      <c r="B6" s="22" t="s">
        <v>7</v>
      </c>
      <c r="C6" s="23">
        <v>0.59809027895595113</v>
      </c>
      <c r="D6" s="24">
        <v>0.10718463780572601</v>
      </c>
      <c r="E6" s="25">
        <v>0.56724300000000005</v>
      </c>
      <c r="F6" s="24">
        <v>0.10313509090909091</v>
      </c>
      <c r="G6" s="25">
        <v>0.56724300000000005</v>
      </c>
      <c r="H6" s="24">
        <v>9.9516315789473689E-2</v>
      </c>
      <c r="I6" s="25">
        <v>0.557145</v>
      </c>
      <c r="J6" s="24">
        <v>0.10298428835489834</v>
      </c>
      <c r="K6" s="25">
        <v>0.68463000000000007</v>
      </c>
      <c r="L6" s="24">
        <v>0.11643367346938777</v>
      </c>
      <c r="M6" s="25">
        <v>0.68463000000000007</v>
      </c>
      <c r="N6" s="26">
        <v>0.12291382405745063</v>
      </c>
      <c r="Q6" s="10"/>
    </row>
    <row r="7" spans="1:22" ht="20.399999999999999" x14ac:dyDescent="0.3">
      <c r="B7" s="5" t="s">
        <v>8</v>
      </c>
      <c r="C7" s="6">
        <v>0.68686799999999992</v>
      </c>
      <c r="D7" s="27">
        <v>0.12309462365591396</v>
      </c>
      <c r="E7" s="28">
        <v>0.68686799999999992</v>
      </c>
      <c r="F7" s="27">
        <v>0.12488509090909089</v>
      </c>
      <c r="G7" s="28">
        <v>0.68686799999999992</v>
      </c>
      <c r="H7" s="27">
        <v>0.12050315789473683</v>
      </c>
      <c r="I7" s="28">
        <v>0.68686799999999992</v>
      </c>
      <c r="J7" s="27">
        <v>0.12696266173752307</v>
      </c>
      <c r="K7" s="28">
        <v>0.68686799999999992</v>
      </c>
      <c r="L7" s="27">
        <v>0.1168142857142857</v>
      </c>
      <c r="M7" s="28">
        <v>0.68686799999999992</v>
      </c>
      <c r="N7" s="29">
        <v>0.12331561938958706</v>
      </c>
      <c r="Q7" s="10"/>
    </row>
    <row r="8" spans="1:22" ht="20.399999999999999" x14ac:dyDescent="0.3">
      <c r="B8" s="22" t="s">
        <v>9</v>
      </c>
      <c r="C8" s="23">
        <v>1.2268294685343479</v>
      </c>
      <c r="D8" s="24">
        <v>0.21986191192371826</v>
      </c>
      <c r="E8" s="25">
        <v>1.2252028176747471</v>
      </c>
      <c r="F8" s="24">
        <v>0.22276414866813585</v>
      </c>
      <c r="G8" s="25">
        <v>1.2229594903741956</v>
      </c>
      <c r="H8" s="24">
        <v>0.21455429655687641</v>
      </c>
      <c r="I8" s="25">
        <v>1.2284614705122154</v>
      </c>
      <c r="J8" s="24">
        <v>0.22707236053830229</v>
      </c>
      <c r="K8" s="25">
        <v>1.2326405977187902</v>
      </c>
      <c r="L8" s="24">
        <v>0.20963275471407997</v>
      </c>
      <c r="M8" s="25">
        <v>1.2315563186373393</v>
      </c>
      <c r="N8" s="26">
        <v>0.22110526366918118</v>
      </c>
      <c r="Q8" s="10"/>
    </row>
    <row r="9" spans="1:22" ht="20.399999999999999" x14ac:dyDescent="0.3">
      <c r="B9" s="5" t="s">
        <v>10</v>
      </c>
      <c r="C9" s="6">
        <v>1.0382282525097013</v>
      </c>
      <c r="D9" s="27">
        <v>0.18606241084403249</v>
      </c>
      <c r="E9" s="28">
        <v>0.97981788232525258</v>
      </c>
      <c r="F9" s="27">
        <v>0.17814870587731865</v>
      </c>
      <c r="G9" s="28">
        <v>1.1597086096258042</v>
      </c>
      <c r="H9" s="27">
        <v>0.2034576508115446</v>
      </c>
      <c r="I9" s="28">
        <v>0.78291592948778455</v>
      </c>
      <c r="J9" s="27">
        <v>0.14471643798295464</v>
      </c>
      <c r="K9" s="28">
        <v>1.0675457022812092</v>
      </c>
      <c r="L9" s="27">
        <v>0.18155539154442332</v>
      </c>
      <c r="M9" s="28">
        <v>1.063748081362661</v>
      </c>
      <c r="N9" s="29">
        <v>0.19097811155523536</v>
      </c>
      <c r="Q9" s="10"/>
    </row>
    <row r="10" spans="1:22" ht="20.399999999999999" x14ac:dyDescent="0.3">
      <c r="B10" s="30" t="s">
        <v>11</v>
      </c>
      <c r="C10" s="31">
        <v>5.58</v>
      </c>
      <c r="D10" s="32" t="s">
        <v>12</v>
      </c>
      <c r="E10" s="33">
        <v>5.5</v>
      </c>
      <c r="F10" s="32" t="s">
        <v>12</v>
      </c>
      <c r="G10" s="33">
        <v>5.7</v>
      </c>
      <c r="H10" s="32" t="s">
        <v>12</v>
      </c>
      <c r="I10" s="33">
        <v>5.41</v>
      </c>
      <c r="J10" s="32" t="s">
        <v>12</v>
      </c>
      <c r="K10" s="33">
        <v>5.88</v>
      </c>
      <c r="L10" s="32" t="s">
        <v>12</v>
      </c>
      <c r="M10" s="33">
        <v>5.57</v>
      </c>
      <c r="N10" s="34" t="s">
        <v>12</v>
      </c>
      <c r="Q10" s="10"/>
    </row>
    <row r="11" spans="1:22" x14ac:dyDescent="0.3">
      <c r="B11" s="37" t="s">
        <v>15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5"/>
      <c r="R11" s="35"/>
      <c r="S11" s="35"/>
      <c r="T11" s="35"/>
      <c r="U11" s="35"/>
      <c r="V11" s="35"/>
    </row>
    <row r="12" spans="1:22" s="1" customFormat="1" x14ac:dyDescent="0.3">
      <c r="A12"/>
      <c r="B12" t="s">
        <v>16</v>
      </c>
    </row>
    <row r="13" spans="1:22" s="1" customFormat="1" x14ac:dyDescent="0.3">
      <c r="A13"/>
      <c r="B13" t="s">
        <v>17</v>
      </c>
      <c r="C13" s="36"/>
      <c r="D13" s="36"/>
      <c r="E13" s="36"/>
      <c r="F13" s="36"/>
      <c r="G13" s="36"/>
      <c r="H13" s="36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 xr:uid="{841F86B7-77AE-4421-8BFD-3074DD545CF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2024-02-05T14:51:27Z</dcterms:created>
  <dcterms:modified xsi:type="dcterms:W3CDTF">2024-02-05T18:29:36Z</dcterms:modified>
</cp:coreProperties>
</file>