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BB741FF5-C39C-4BD7-96C8-98D1EE3CCB99}" xr6:coauthVersionLast="47" xr6:coauthVersionMax="47" xr10:uidLastSave="{00000000-0000-0000-0000-000000000000}"/>
  <bookViews>
    <workbookView xWindow="-108" yWindow="-108" windowWidth="23256" windowHeight="12576" xr2:uid="{541BF20A-16AB-430F-95AB-0D3F5E1A6DAA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<sst xmlns="http://schemas.openxmlformats.org/spreadsheetml/2006/main" count="39" uniqueCount="24">
  <si>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</si>
  <si>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</si>
  <si>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</si>
  <si>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</si>
  <si>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</si>
  <si>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</si>
  <si>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</si>
  <si>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</si>
  <si>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</si>
  <si>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</si>
  <si>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</si>
  <si>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</si>
  <si>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</si>
  <si>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</si>
  <si>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</si>
  <si>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</si>
  <si>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</si>
  <si>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</si>
  <si>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</si>
  <si>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</si>
  <si>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</si>
  <si>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</si>
  <si>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Agosto/2023</t>
  </si>
  <si>
    <t>Ref.: 27/08/2023 a 02/09/2023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</si>
</sst>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3.3644864000000001</c:v>
                </c:pt>
                <c:pt idx="1">
                  <c:v>3.3701887999999998</c:v>
                </c:pt>
                <c:pt idx="2">
                  <c:v>3.3463672</c:v>
                </c:pt>
                <c:pt idx="3">
                  <c:v>3.4136080000000004</c:v>
                </c:pt>
                <c:pt idx="4">
                  <c:v>3.3358600000000003</c:v>
                </c:pt>
                <c:pt idx="5">
                  <c:v>3.3790415999999999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95-44A3-9EF7-616E7D16ADA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95-44A3-9EF7-616E7D16ADA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95-44A3-9EF7-616E7D16ADA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95-44A3-9EF7-616E7D16ADA8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95-44A3-9EF7-616E7D16ADA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95-44A3-9EF7-616E7D16ADA8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95-44A3-9EF7-616E7D16ADA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0.50612520000000005</c:v>
                </c:pt>
                <c:pt idx="1">
                  <c:v>0.49829999999999997</c:v>
                </c:pt>
                <c:pt idx="2">
                  <c:v>0.48603599999999997</c:v>
                </c:pt>
                <c:pt idx="3">
                  <c:v>0.50959559999999993</c:v>
                </c:pt>
                <c:pt idx="4">
                  <c:v>0.51875280000000001</c:v>
                </c:pt>
                <c:pt idx="5">
                  <c:v>0.540462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95-44A3-9EF7-616E7D16ADA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95-44A3-9EF7-616E7D16ADA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95-44A3-9EF7-616E7D16ADA8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1.209756837005485</c:v>
                </c:pt>
                <c:pt idx="1">
                  <c:v>1.1429771785668414</c:v>
                </c:pt>
                <c:pt idx="2">
                  <c:v>1.150272757407671</c:v>
                </c:pt>
                <c:pt idx="3">
                  <c:v>1.3755257651028243</c:v>
                </c:pt>
                <c:pt idx="4">
                  <c:v>1.4426017016710473</c:v>
                </c:pt>
                <c:pt idx="5">
                  <c:v>1.0983426593098278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95-44A3-9EF7-616E7D16A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5739695527271149E-2"/>
          <c:y val="0.90673612118557445"/>
          <c:w val="0.93898173718604316"/>
          <c:h val="6.4767758159167993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5B-40CA-A318-94FF2CBD7F43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5B-40CA-A318-94FF2CBD7F43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5B-40CA-A318-94FF2CBD7F4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5B-40CA-A318-94FF2CBD7F4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5B-40CA-A318-94FF2CBD7F4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5B-40CA-A318-94FF2CBD7F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0.55795794361525708</c:v>
                </c:pt>
                <c:pt idx="1">
                  <c:v>0.56546791946308717</c:v>
                </c:pt>
                <c:pt idx="2">
                  <c:v>0.56431150084317039</c:v>
                </c:pt>
                <c:pt idx="3">
                  <c:v>0.5461772800000001</c:v>
                </c:pt>
                <c:pt idx="4">
                  <c:v>0.53373760000000003</c:v>
                </c:pt>
                <c:pt idx="5">
                  <c:v>0.5660036180904523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5B-40CA-A318-94FF2CBD7F4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8.2910982754145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5B-40CA-A318-94FF2CBD7F43}"/>
                </c:ext>
              </c:extLst>
            </c:dLbl>
            <c:dLbl>
              <c:idx val="1"/>
              <c:layout>
                <c:manualLayout>
                  <c:x val="-1.3889733564305738E-3"/>
                  <c:y val="-7.73822116456692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5B-40CA-A318-94FF2CBD7F43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5B-40CA-A318-94FF2CBD7F43}"/>
                </c:ext>
              </c:extLst>
            </c:dLbl>
            <c:dLbl>
              <c:idx val="3"/>
              <c:layout>
                <c:manualLayout>
                  <c:x val="5.2104413197566956E-3"/>
                  <c:y val="-9.3642041874458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5B-40CA-A318-94FF2CBD7F43}"/>
                </c:ext>
              </c:extLst>
            </c:dLbl>
            <c:dLbl>
              <c:idx val="4"/>
              <c:layout>
                <c:manualLayout>
                  <c:x val="7.8223151313054923E-3"/>
                  <c:y val="-0.103663815037891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5B-40CA-A318-94FF2CBD7F43}"/>
                </c:ext>
              </c:extLst>
            </c:dLbl>
            <c:dLbl>
              <c:idx val="5"/>
              <c:layout>
                <c:manualLayout>
                  <c:x val="1.3464614231927331E-2"/>
                  <c:y val="-7.9440884832087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5B-40CA-A318-94FF2CBD7F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8.3934527363184089E-2</c:v>
                </c:pt>
                <c:pt idx="1">
                  <c:v>8.3607382550335563E-2</c:v>
                </c:pt>
                <c:pt idx="2">
                  <c:v>8.1962225969645863E-2</c:v>
                </c:pt>
                <c:pt idx="3">
                  <c:v>8.1535295999999993E-2</c:v>
                </c:pt>
                <c:pt idx="4">
                  <c:v>8.3000448000000004E-2</c:v>
                </c:pt>
                <c:pt idx="5">
                  <c:v>9.0529648241206032E-2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5B-40CA-A318-94FF2CBD7F4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F5B-40CA-A318-94FF2CBD7F43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5B-40CA-A318-94FF2CBD7F43}"/>
                </c:ext>
              </c:extLst>
            </c:dLbl>
            <c:dLbl>
              <c:idx val="2"/>
              <c:layout>
                <c:manualLayout>
                  <c:x val="0"/>
                  <c:y val="-0.117642551897089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F5B-40CA-A318-94FF2CBD7F43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5B-40CA-A318-94FF2CBD7F43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F5B-40CA-A318-94FF2CBD7F43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F5B-40CA-A318-94FF2CBD7F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F5B-40CA-A318-94FF2CBD7F4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21353938552564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F5B-40CA-A318-94FF2CBD7F43}"/>
                </c:ext>
              </c:extLst>
            </c:dLbl>
            <c:dLbl>
              <c:idx val="1"/>
              <c:layout>
                <c:manualLayout>
                  <c:x val="-1.0832695668550902E-3"/>
                  <c:y val="-0.121514893003884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F5B-40CA-A318-94FF2CBD7F43}"/>
                </c:ext>
              </c:extLst>
            </c:dLbl>
            <c:dLbl>
              <c:idx val="2"/>
              <c:layout>
                <c:manualLayout>
                  <c:x val="0"/>
                  <c:y val="-0.118044795081826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F5B-40CA-A318-94FF2CBD7F43}"/>
                </c:ext>
              </c:extLst>
            </c:dLbl>
            <c:dLbl>
              <c:idx val="3"/>
              <c:layout>
                <c:manualLayout>
                  <c:x val="3.043902186046595E-3"/>
                  <c:y val="-0.13160242020604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F5B-40CA-A318-94FF2CBD7F43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F5B-40CA-A318-94FF2CBD7F43}"/>
                </c:ext>
              </c:extLst>
            </c:dLbl>
            <c:dLbl>
              <c:idx val="5"/>
              <c:layout>
                <c:manualLayout>
                  <c:x val="1.2614034379905367E-2"/>
                  <c:y val="-0.117562217614992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F5B-40CA-A318-94FF2CBD7F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0.15748450464253974</c:v>
                </c:pt>
                <c:pt idx="1">
                  <c:v>0.15915000359616757</c:v>
                </c:pt>
                <c:pt idx="2">
                  <c:v>0.15975110330393408</c:v>
                </c:pt>
                <c:pt idx="3">
                  <c:v>0.15220330158354806</c:v>
                </c:pt>
                <c:pt idx="4">
                  <c:v>0.15244567973263234</c:v>
                </c:pt>
                <c:pt idx="5">
                  <c:v>0.15948973880907408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F5B-40CA-A318-94FF2CBD7F4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F5B-40CA-A318-94FF2CBD7F43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F5B-40CA-A318-94FF2CBD7F4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F5B-40CA-A318-94FF2CBD7F43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F5B-40CA-A318-94FF2CBD7F43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F5B-40CA-A318-94FF2CBD7F4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F5B-40CA-A318-94FF2CBD7F4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0.20062302437901905</c:v>
                </c:pt>
                <c:pt idx="1">
                  <c:v>0.19177469439040964</c:v>
                </c:pt>
                <c:pt idx="2">
                  <c:v>0.19397516988324975</c:v>
                </c:pt>
                <c:pt idx="3">
                  <c:v>0.22008412241645189</c:v>
                </c:pt>
                <c:pt idx="4">
                  <c:v>0.23081627226736756</c:v>
                </c:pt>
                <c:pt idx="5">
                  <c:v>0.18397699485926763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F5B-40CA-A318-94FF2CBD7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15A7819B-0B82-4CD1-A899-632991836017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C3F22881-C2E6-3CB3-28BD-19C4F447AC9B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9DDA439-0B17-1E7C-4827-10F23A58A9AB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BFB1F27-E90B-4FBC-BB60-DE8623A5C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B316D-3A0B-4A04-9A46-4307FAB0E169}">
  <sheetPr codeName="Plan3"/>
  <dimension ref="B1:Q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3.3644864000000001</v>
      </c>
      <c r="D8" s="20">
        <v>0.55795794361525708</v>
      </c>
      <c r="E8" s="21">
        <v>3.3701887999999998</v>
      </c>
      <c r="F8" s="20">
        <v>0.56546791946308717</v>
      </c>
      <c r="G8" s="21">
        <v>3.3463672</v>
      </c>
      <c r="H8" s="20">
        <v>0.56431150084317039</v>
      </c>
      <c r="I8" s="21">
        <v>3.4136080000000004</v>
      </c>
      <c r="J8" s="20">
        <v>0.5461772800000001</v>
      </c>
      <c r="K8" s="21">
        <v>3.3358600000000003</v>
      </c>
      <c r="L8" s="20">
        <v>0.53373760000000003</v>
      </c>
      <c r="M8" s="21">
        <v>3.3790415999999999</v>
      </c>
      <c r="N8" s="22">
        <v>0.5660036180904523</v>
      </c>
    </row>
    <row r="9" spans="2:17" ht="20.25" customHeight="1" x14ac:dyDescent="0.3">
      <c r="B9" s="23" t="s">
        <v>7</v>
      </c>
      <c r="C9" s="24">
        <v>0.50612520000000005</v>
      </c>
      <c r="D9" s="25">
        <v>8.3934527363184089E-2</v>
      </c>
      <c r="E9" s="26">
        <v>0.49829999999999997</v>
      </c>
      <c r="F9" s="25">
        <v>8.3607382550335563E-2</v>
      </c>
      <c r="G9" s="26">
        <v>0.48603599999999997</v>
      </c>
      <c r="H9" s="25">
        <v>8.1962225969645863E-2</v>
      </c>
      <c r="I9" s="26">
        <v>0.50959559999999993</v>
      </c>
      <c r="J9" s="25">
        <v>8.1535295999999993E-2</v>
      </c>
      <c r="K9" s="26">
        <v>0.51875280000000001</v>
      </c>
      <c r="L9" s="25">
        <v>8.3000448000000004E-2</v>
      </c>
      <c r="M9" s="26">
        <v>0.540462</v>
      </c>
      <c r="N9" s="27">
        <v>9.0529648241206032E-2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0.15748450464253974</v>
      </c>
      <c r="E11" s="26">
        <v>0.94853402143315879</v>
      </c>
      <c r="F11" s="25">
        <v>0.15915000359616757</v>
      </c>
      <c r="G11" s="26">
        <v>0.94732404259232905</v>
      </c>
      <c r="H11" s="25">
        <v>0.15975110330393408</v>
      </c>
      <c r="I11" s="26">
        <v>0.95127063489717534</v>
      </c>
      <c r="J11" s="25">
        <v>0.15220330158354806</v>
      </c>
      <c r="K11" s="26">
        <v>0.9527854983289521</v>
      </c>
      <c r="L11" s="25">
        <v>0.15244567973263234</v>
      </c>
      <c r="M11" s="26">
        <v>0.95215374069017222</v>
      </c>
      <c r="N11" s="27">
        <v>0.15948973880907408</v>
      </c>
    </row>
    <row r="12" spans="2:17" ht="20.25" customHeight="1" x14ac:dyDescent="0.3">
      <c r="B12" s="7" t="s">
        <v>10</v>
      </c>
      <c r="C12" s="8">
        <v>1.209756837005485</v>
      </c>
      <c r="D12" s="28">
        <v>0.20062302437901905</v>
      </c>
      <c r="E12" s="29">
        <v>1.1429771785668414</v>
      </c>
      <c r="F12" s="28">
        <v>0.19177469439040964</v>
      </c>
      <c r="G12" s="29">
        <v>1.150272757407671</v>
      </c>
      <c r="H12" s="28">
        <v>0.19397516988324975</v>
      </c>
      <c r="I12" s="29">
        <v>1.3755257651028243</v>
      </c>
      <c r="J12" s="28">
        <v>0.22008412241645189</v>
      </c>
      <c r="K12" s="29">
        <v>1.4426017016710473</v>
      </c>
      <c r="L12" s="28">
        <v>0.23081627226736756</v>
      </c>
      <c r="M12" s="29">
        <v>1.0983426593098278</v>
      </c>
      <c r="N12" s="30">
        <v>0.18397699485926763</v>
      </c>
    </row>
    <row r="13" spans="2:17" ht="20.25" customHeight="1" x14ac:dyDescent="0.3">
      <c r="B13" s="31" t="s">
        <v>11</v>
      </c>
      <c r="C13" s="32">
        <v>6.03</v>
      </c>
      <c r="D13" s="33" t="s">
        <v>12</v>
      </c>
      <c r="E13" s="34">
        <v>5.96</v>
      </c>
      <c r="F13" s="33" t="s">
        <v>12</v>
      </c>
      <c r="G13" s="34">
        <v>5.93</v>
      </c>
      <c r="H13" s="33" t="s">
        <v>12</v>
      </c>
      <c r="I13" s="34">
        <v>6.25</v>
      </c>
      <c r="J13" s="33" t="s">
        <v>12</v>
      </c>
      <c r="K13" s="34">
        <v>6.25</v>
      </c>
      <c r="L13" s="33" t="s">
        <v>12</v>
      </c>
      <c r="M13" s="34">
        <v>5.97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2CBD7FB9-32DA-47E0-8360-DF776F1ACC7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2023-10-17T22:18:24Z</dcterms:created>
  <dcterms:modified xsi:type="dcterms:W3CDTF">2023-10-17T22:21:39Z</dcterms:modified>
</cp:coreProperties>
</file>