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62268E9F-75C9-42AF-9331-549B69882143}" xr6:coauthVersionLast="47" xr6:coauthVersionMax="47" xr10:uidLastSave="{00000000-0000-0000-0000-000000000000}"/>
  <bookViews>
    <workbookView xWindow="-108" yWindow="-108" windowWidth="23256" windowHeight="12576" xr2:uid="{D47E47D3-4F67-46BA-90B7-7A4A92FDFAB2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<sst xmlns="http://schemas.openxmlformats.org/spreadsheetml/2006/main" count="39" uniqueCount="24">
  <si>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</si>
  <si>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</si>
  <si>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</si>
  <si>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</si>
  <si>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</si>
  <si>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</si>
  <si>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</si>
  <si>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</si>
  <si>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</si>
  <si>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</si>
  <si>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</si>
  <si>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</si>
  <si>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</si>
  <si>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</si>
  <si>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</si>
  <si>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</si>
  <si>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</si>
  <si>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</si>
  <si>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</si>
  <si>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</si>
  <si>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</si>
  <si>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</si>
  <si>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Agosto/2023</t>
  </si>
  <si>
    <t>Ref.: 27/08/2023 a 02/09/2023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</si>
</sst>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3.4338392</c:v>
                </c:pt>
                <c:pt idx="1">
                  <c:v>3.4312255999999999</c:v>
                </c:pt>
                <c:pt idx="2">
                  <c:v>3.4203399999999999</c:v>
                </c:pt>
                <c:pt idx="3">
                  <c:v>3.4963456000000002</c:v>
                </c:pt>
                <c:pt idx="4">
                  <c:v>3.3649792000000001</c:v>
                </c:pt>
                <c:pt idx="5">
                  <c:v>3.4578807999999999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E6-4D0C-884A-500A113100B3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E6-4D0C-884A-500A113100B3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E6-4D0C-884A-500A113100B3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E6-4D0C-884A-500A113100B3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E6-4D0C-884A-500A113100B3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E6-4D0C-884A-500A113100B3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E6-4D0C-884A-500A113100B3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0.50612520000000005</c:v>
                </c:pt>
                <c:pt idx="1">
                  <c:v>0.49829999999999997</c:v>
                </c:pt>
                <c:pt idx="2">
                  <c:v>0.48603599999999997</c:v>
                </c:pt>
                <c:pt idx="3">
                  <c:v>0.50959559999999993</c:v>
                </c:pt>
                <c:pt idx="4">
                  <c:v>0.51875280000000001</c:v>
                </c:pt>
                <c:pt idx="5">
                  <c:v>0.540462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E6-4D0C-884A-500A113100B3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E6-4D0C-884A-500A113100B3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E6-4D0C-884A-500A113100B3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1.2404040370054856</c:v>
                </c:pt>
                <c:pt idx="1">
                  <c:v>1.2019403785668414</c:v>
                </c:pt>
                <c:pt idx="2">
                  <c:v>1.2162999574076716</c:v>
                </c:pt>
                <c:pt idx="3">
                  <c:v>1.4127881651028238</c:v>
                </c:pt>
                <c:pt idx="4">
                  <c:v>1.5534825016710476</c:v>
                </c:pt>
                <c:pt idx="5">
                  <c:v>1.0995034593098278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E6-4D0C-884A-500A11310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91321210662531549"/>
          <c:w val="0.96636131476434906"/>
          <c:h val="7.7379867283092096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85-427B-9AAE-CFDE43ED7543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85-427B-9AAE-CFDE43ED7543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85-427B-9AAE-CFDE43ED7543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85-427B-9AAE-CFDE43ED7543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785-427B-9AAE-CFDE43ED7543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785-427B-9AAE-CFDE43ED75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0.56016952691680266</c:v>
                </c:pt>
                <c:pt idx="1">
                  <c:v>0.5643463157894737</c:v>
                </c:pt>
                <c:pt idx="2">
                  <c:v>0.56348270181219107</c:v>
                </c:pt>
                <c:pt idx="3">
                  <c:v>0.54887686028257454</c:v>
                </c:pt>
                <c:pt idx="4">
                  <c:v>0.52660081377151802</c:v>
                </c:pt>
                <c:pt idx="5">
                  <c:v>0.57155054545454542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85-427B-9AAE-CFDE43ED754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7.2018683295386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785-427B-9AAE-CFDE43ED7543}"/>
                </c:ext>
              </c:extLst>
            </c:dLbl>
            <c:dLbl>
              <c:idx val="1"/>
              <c:layout>
                <c:manualLayout>
                  <c:x val="-1.389006752370131E-3"/>
                  <c:y val="-7.375144515941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785-427B-9AAE-CFDE43ED7543}"/>
                </c:ext>
              </c:extLst>
            </c:dLbl>
            <c:dLbl>
              <c:idx val="2"/>
              <c:layout>
                <c:manualLayout>
                  <c:x val="0"/>
                  <c:y val="-6.3342009054617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785-427B-9AAE-CFDE43ED7543}"/>
                </c:ext>
              </c:extLst>
            </c:dLbl>
            <c:dLbl>
              <c:idx val="3"/>
              <c:layout>
                <c:manualLayout>
                  <c:x val="3.0438962700175313E-3"/>
                  <c:y val="-9.3642041874459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785-427B-9AAE-CFDE43ED7543}"/>
                </c:ext>
              </c:extLst>
            </c:dLbl>
            <c:dLbl>
              <c:idx val="4"/>
              <c:layout>
                <c:manualLayout>
                  <c:x val="8.9535137231038404E-3"/>
                  <c:y val="-9.6402282065385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785-427B-9AAE-CFDE43ED7543}"/>
                </c:ext>
              </c:extLst>
            </c:dLbl>
            <c:dLbl>
              <c:idx val="5"/>
              <c:layout>
                <c:manualLayout>
                  <c:x val="1.0226784286371532E-2"/>
                  <c:y val="-6.4917818887075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785-427B-9AAE-CFDE43ED75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8.2565285481239814E-2</c:v>
                </c:pt>
                <c:pt idx="1">
                  <c:v>8.1957236842105263E-2</c:v>
                </c:pt>
                <c:pt idx="2">
                  <c:v>8.0071828665568362E-2</c:v>
                </c:pt>
                <c:pt idx="3">
                  <c:v>7.999930926216639E-2</c:v>
                </c:pt>
                <c:pt idx="4">
                  <c:v>8.1181971830985925E-2</c:v>
                </c:pt>
                <c:pt idx="5">
                  <c:v>8.9332561983471073E-2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785-427B-9AAE-CFDE43ED754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9.5536044076933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785-427B-9AAE-CFDE43ED7543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785-427B-9AAE-CFDE43ED7543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785-427B-9AAE-CFDE43ED7543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785-427B-9AAE-CFDE43ED7543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785-427B-9AAE-CFDE43ED7543}"/>
                </c:ext>
              </c:extLst>
            </c:dLbl>
            <c:dLbl>
              <c:idx val="5"/>
              <c:layout>
                <c:manualLayout>
                  <c:x val="1.1748775542166265E-2"/>
                  <c:y val="-8.81135566531079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785-427B-9AAE-CFDE43ED75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785-427B-9AAE-CFDE43ED754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683087260755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785-427B-9AAE-CFDE43ED7543}"/>
                </c:ext>
              </c:extLst>
            </c:dLbl>
            <c:dLbl>
              <c:idx val="1"/>
              <c:layout>
                <c:manualLayout>
                  <c:x val="-4.0159361255916968E-17"/>
                  <c:y val="-0.114253360031379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785-427B-9AAE-CFDE43ED7543}"/>
                </c:ext>
              </c:extLst>
            </c:dLbl>
            <c:dLbl>
              <c:idx val="2"/>
              <c:layout>
                <c:manualLayout>
                  <c:x val="-8.0318722511833936E-17"/>
                  <c:y val="-0.110783262109320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785-427B-9AAE-CFDE43ED7543}"/>
                </c:ext>
              </c:extLst>
            </c:dLbl>
            <c:dLbl>
              <c:idx val="3"/>
              <c:layout>
                <c:manualLayout>
                  <c:x val="3.0438962700175313E-3"/>
                  <c:y val="-0.13160242020604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785-427B-9AAE-CFDE43ED7543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785-427B-9AAE-CFDE43ED7543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785-427B-9AAE-CFDE43ED75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0.15491542626337923</c:v>
                </c:pt>
                <c:pt idx="1">
                  <c:v>0.15600888510413796</c:v>
                </c:pt>
                <c:pt idx="2">
                  <c:v>0.15606656385376097</c:v>
                </c:pt>
                <c:pt idx="3">
                  <c:v>0.14933604943440743</c:v>
                </c:pt>
                <c:pt idx="4">
                  <c:v>0.14910571178856841</c:v>
                </c:pt>
                <c:pt idx="5">
                  <c:v>0.15738078358515245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785-427B-9AAE-CFDE43ED754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785-427B-9AAE-CFDE43ED7543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785-427B-9AAE-CFDE43ED7543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785-427B-9AAE-CFDE43ED7543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785-427B-9AAE-CFDE43ED7543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785-427B-9AAE-CFDE43ED7543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785-427B-9AAE-CFDE43ED75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0.2023497613385784</c:v>
                </c:pt>
                <c:pt idx="1">
                  <c:v>0.19768756226428313</c:v>
                </c:pt>
                <c:pt idx="2">
                  <c:v>0.20037890566847966</c:v>
                </c:pt>
                <c:pt idx="3">
                  <c:v>0.22178778102085145</c:v>
                </c:pt>
                <c:pt idx="4">
                  <c:v>0.24311150260892767</c:v>
                </c:pt>
                <c:pt idx="5">
                  <c:v>0.18173610897683107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785-427B-9AAE-CFDE43ED7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EA5FE8B5-D83C-40E9-B408-BD56475CFF03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F7D6CBAF-AB1B-6324-D369-E7FB60487983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50889065-62E9-96CC-DF55-C243484CD7A4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E128C4B-87E4-45D2-8C3A-0D003B413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7C547-9EE3-4AB1-853E-19C77A0FAA2D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3.4338392</v>
      </c>
      <c r="D8" s="20">
        <v>0.56016952691680266</v>
      </c>
      <c r="E8" s="21">
        <v>3.4312255999999999</v>
      </c>
      <c r="F8" s="20">
        <v>0.5643463157894737</v>
      </c>
      <c r="G8" s="21">
        <v>3.4203399999999999</v>
      </c>
      <c r="H8" s="20">
        <v>0.56348270181219107</v>
      </c>
      <c r="I8" s="21">
        <v>3.4963456000000002</v>
      </c>
      <c r="J8" s="20">
        <v>0.54887686028257454</v>
      </c>
      <c r="K8" s="21">
        <v>3.3649792000000001</v>
      </c>
      <c r="L8" s="20">
        <v>0.52660081377151802</v>
      </c>
      <c r="M8" s="21">
        <v>3.4578807999999999</v>
      </c>
      <c r="N8" s="22">
        <v>0.57155054545454542</v>
      </c>
    </row>
    <row r="9" spans="2:23" ht="20.25" customHeight="1" x14ac:dyDescent="0.3">
      <c r="B9" s="23" t="s">
        <v>7</v>
      </c>
      <c r="C9" s="24">
        <v>0.50612520000000005</v>
      </c>
      <c r="D9" s="25">
        <v>8.2565285481239814E-2</v>
      </c>
      <c r="E9" s="26">
        <v>0.49829999999999997</v>
      </c>
      <c r="F9" s="25">
        <v>8.1957236842105263E-2</v>
      </c>
      <c r="G9" s="26">
        <v>0.48603599999999997</v>
      </c>
      <c r="H9" s="25">
        <v>8.0071828665568362E-2</v>
      </c>
      <c r="I9" s="26">
        <v>0.50959559999999993</v>
      </c>
      <c r="J9" s="25">
        <v>7.999930926216639E-2</v>
      </c>
      <c r="K9" s="26">
        <v>0.51875280000000001</v>
      </c>
      <c r="L9" s="25">
        <v>8.1181971830985925E-2</v>
      </c>
      <c r="M9" s="26">
        <v>0.540462</v>
      </c>
      <c r="N9" s="27">
        <v>8.9332561983471073E-2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0.94963156299451468</v>
      </c>
      <c r="D11" s="25">
        <v>0.15491542626337923</v>
      </c>
      <c r="E11" s="26">
        <v>0.94853402143315879</v>
      </c>
      <c r="F11" s="25">
        <v>0.15600888510413796</v>
      </c>
      <c r="G11" s="26">
        <v>0.94732404259232905</v>
      </c>
      <c r="H11" s="25">
        <v>0.15606656385376097</v>
      </c>
      <c r="I11" s="26">
        <v>0.95127063489717534</v>
      </c>
      <c r="J11" s="25">
        <v>0.14933604943440743</v>
      </c>
      <c r="K11" s="26">
        <v>0.9527854983289521</v>
      </c>
      <c r="L11" s="25">
        <v>0.14910571178856841</v>
      </c>
      <c r="M11" s="26">
        <v>0.95215374069017222</v>
      </c>
      <c r="N11" s="27">
        <v>0.15738078358515245</v>
      </c>
    </row>
    <row r="12" spans="2:23" ht="20.25" customHeight="1" x14ac:dyDescent="0.3">
      <c r="B12" s="7" t="s">
        <v>10</v>
      </c>
      <c r="C12" s="8">
        <v>1.2404040370054856</v>
      </c>
      <c r="D12" s="28">
        <v>0.2023497613385784</v>
      </c>
      <c r="E12" s="29">
        <v>1.2019403785668414</v>
      </c>
      <c r="F12" s="28">
        <v>0.19768756226428313</v>
      </c>
      <c r="G12" s="29">
        <v>1.2162999574076716</v>
      </c>
      <c r="H12" s="28">
        <v>0.20037890566847966</v>
      </c>
      <c r="I12" s="29">
        <v>1.4127881651028238</v>
      </c>
      <c r="J12" s="28">
        <v>0.22178778102085145</v>
      </c>
      <c r="K12" s="29">
        <v>1.5534825016710476</v>
      </c>
      <c r="L12" s="28">
        <v>0.24311150260892767</v>
      </c>
      <c r="M12" s="29">
        <v>1.0995034593098278</v>
      </c>
      <c r="N12" s="30">
        <v>0.18173610897683107</v>
      </c>
    </row>
    <row r="13" spans="2:23" ht="20.25" customHeight="1" x14ac:dyDescent="0.3">
      <c r="B13" s="31" t="s">
        <v>11</v>
      </c>
      <c r="C13" s="32">
        <v>6.13</v>
      </c>
      <c r="D13" s="33" t="s">
        <v>12</v>
      </c>
      <c r="E13" s="34">
        <v>6.08</v>
      </c>
      <c r="F13" s="33" t="s">
        <v>12</v>
      </c>
      <c r="G13" s="34">
        <v>6.07</v>
      </c>
      <c r="H13" s="33" t="s">
        <v>12</v>
      </c>
      <c r="I13" s="34">
        <v>6.37</v>
      </c>
      <c r="J13" s="33" t="s">
        <v>12</v>
      </c>
      <c r="K13" s="34">
        <v>6.39</v>
      </c>
      <c r="L13" s="33" t="s">
        <v>12</v>
      </c>
      <c r="M13" s="34">
        <v>6.05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5446986C-2968-4266-B4B8-180F72D0239B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2023-10-17T22:18:25Z</dcterms:created>
  <dcterms:modified xsi:type="dcterms:W3CDTF">2023-10-17T22:22:02Z</dcterms:modified>
</cp:coreProperties>
</file>