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CBCF8518-0344-4E44-9426-9B1D645A9C20}" xr6:coauthVersionLast="47" xr6:coauthVersionMax="47" xr10:uidLastSave="{00000000-0000-0000-0000-000000000000}"/>
  <bookViews>
    <workbookView xWindow="-108" yWindow="-108" windowWidth="23256" windowHeight="12576" xr2:uid="{5CBA7306-A17F-43B6-9DCB-4C0C43A239D6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<sst xmlns="http://schemas.openxmlformats.org/spreadsheetml/2006/main" count="39" uniqueCount="24">
  <si>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</si>
  <si>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</si>
  <si>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</si>
  <si>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</si>
  <si>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</si>
  <si>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</si>
  <si>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</si>
  <si>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</si>
  <si>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</si>
  <si>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</si>
  <si>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</si>
  <si>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</si>
  <si>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</si>
  <si>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</si>
  <si>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</si>
  <si>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</si>
  <si>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</si>
  <si>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</si>
  <si>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</si>
  <si>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</si>
  <si>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</si>
  <si>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</si>
  <si>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Abril/2023</t>
  </si>
  <si>
    <t>Ref.: 30/04/2023 a 06/05/2023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</si>
</sst>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3.2491888000000002</c:v>
                </c:pt>
                <c:pt idx="1">
                  <c:v>3.3031943999999998</c:v>
                </c:pt>
                <c:pt idx="2">
                  <c:v>3.2444192000000003</c:v>
                </c:pt>
                <c:pt idx="3">
                  <c:v>3.3495615999999999</c:v>
                </c:pt>
                <c:pt idx="4">
                  <c:v>3.2917192000000002</c:v>
                </c:pt>
                <c:pt idx="5">
                  <c:v>3.1101752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0C-47EE-AFC3-DD192012A011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0C-47EE-AFC3-DD192012A011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0C-47EE-AFC3-DD192012A011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0C-47EE-AFC3-DD192012A011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0C-47EE-AFC3-DD192012A011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0C-47EE-AFC3-DD192012A011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0C-47EE-AFC3-DD192012A011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0.49887000000000004</c:v>
                </c:pt>
                <c:pt idx="1">
                  <c:v>0.49821120000000002</c:v>
                </c:pt>
                <c:pt idx="2">
                  <c:v>0.47671919999999995</c:v>
                </c:pt>
                <c:pt idx="3">
                  <c:v>0.49686240000000004</c:v>
                </c:pt>
                <c:pt idx="4">
                  <c:v>0.52248359999999994</c:v>
                </c:pt>
                <c:pt idx="5">
                  <c:v>0.52758479999999996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0C-47EE-AFC3-DD192012A011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70C-47EE-AFC3-DD192012A011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0C-47EE-AFC3-DD192012A011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0.95230963700548532</c:v>
                </c:pt>
                <c:pt idx="1">
                  <c:v>0.84006037856684124</c:v>
                </c:pt>
                <c:pt idx="2">
                  <c:v>0.84153755740767089</c:v>
                </c:pt>
                <c:pt idx="3">
                  <c:v>0.92230536510282501</c:v>
                </c:pt>
                <c:pt idx="4">
                  <c:v>1.4230117016710482</c:v>
                </c:pt>
                <c:pt idx="5">
                  <c:v>0.92008625930982735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0C-47EE-AFC3-DD192012A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8671286125316626E-2"/>
          <c:y val="0.91321210662531549"/>
          <c:w val="0.9460501465879978"/>
          <c:h val="5.8291772719426913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65-40A4-86C1-DCCE0394B1A2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65-40A4-86C1-DCCE0394B1A2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A65-40A4-86C1-DCCE0394B1A2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65-40A4-86C1-DCCE0394B1A2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65-40A4-86C1-DCCE0394B1A2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65-40A4-86C1-DCCE0394B1A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0.57507766371681412</c:v>
                </c:pt>
                <c:pt idx="1">
                  <c:v>0.59091134168157422</c:v>
                </c:pt>
                <c:pt idx="2">
                  <c:v>0.58882381125226868</c:v>
                </c:pt>
                <c:pt idx="3">
                  <c:v>0.58558769230769236</c:v>
                </c:pt>
                <c:pt idx="4">
                  <c:v>0.53178016155088847</c:v>
                </c:pt>
                <c:pt idx="5">
                  <c:v>0.56446010889292197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65-40A4-86C1-DCCE0394B1A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6.83879168091337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65-40A4-86C1-DCCE0394B1A2}"/>
                </c:ext>
              </c:extLst>
            </c:dLbl>
            <c:dLbl>
              <c:idx val="1"/>
              <c:layout>
                <c:manualLayout>
                  <c:x val="-1.3889733564305738E-3"/>
                  <c:y val="-5.19668462418993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A65-40A4-86C1-DCCE0394B1A2}"/>
                </c:ext>
              </c:extLst>
            </c:dLbl>
            <c:dLbl>
              <c:idx val="2"/>
              <c:layout>
                <c:manualLayout>
                  <c:x val="3.2498087005652706E-3"/>
                  <c:y val="-4.51881766233529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A65-40A4-86C1-DCCE0394B1A2}"/>
                </c:ext>
              </c:extLst>
            </c:dLbl>
            <c:dLbl>
              <c:idx val="3"/>
              <c:layout>
                <c:manualLayout>
                  <c:x val="3.0439021860465157E-3"/>
                  <c:y val="-6.4595909984436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A65-40A4-86C1-DCCE0394B1A2}"/>
                </c:ext>
              </c:extLst>
            </c:dLbl>
            <c:dLbl>
              <c:idx val="4"/>
              <c:layout>
                <c:manualLayout>
                  <c:x val="4.5725064307402218E-3"/>
                  <c:y val="-0.107294581524144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A65-40A4-86C1-DCCE0394B1A2}"/>
                </c:ext>
              </c:extLst>
            </c:dLbl>
            <c:dLbl>
              <c:idx val="5"/>
              <c:layout>
                <c:manualLayout>
                  <c:x val="1.0214805531362061E-2"/>
                  <c:y val="-4.31332199695587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A65-40A4-86C1-DCCE0394B1A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8.8295575221238945E-2</c:v>
                </c:pt>
                <c:pt idx="1">
                  <c:v>8.9125438282647587E-2</c:v>
                </c:pt>
                <c:pt idx="2">
                  <c:v>8.6518911070780399E-2</c:v>
                </c:pt>
                <c:pt idx="3">
                  <c:v>8.6864055944055954E-2</c:v>
                </c:pt>
                <c:pt idx="4">
                  <c:v>8.4407689822294005E-2</c:v>
                </c:pt>
                <c:pt idx="5">
                  <c:v>9.5750417422867509E-2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65-40A4-86C1-DCCE0394B1A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65-40A4-86C1-DCCE0394B1A2}"/>
                </c:ext>
              </c:extLst>
            </c:dLbl>
            <c:dLbl>
              <c:idx val="1"/>
              <c:layout>
                <c:manualLayout>
                  <c:x val="0"/>
                  <c:y val="-8.4563410336077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65-40A4-86C1-DCCE0394B1A2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65-40A4-86C1-DCCE0394B1A2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A65-40A4-86C1-DCCE0394B1A2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A65-40A4-86C1-DCCE0394B1A2}"/>
                </c:ext>
              </c:extLst>
            </c:dLbl>
            <c:dLbl>
              <c:idx val="5"/>
              <c:layout>
                <c:manualLayout>
                  <c:x val="1.0653487057530229E-2"/>
                  <c:y val="-9.5375089625613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A65-40A4-86C1-DCCE0394B1A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A65-40A4-86C1-DCCE0394B1A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A65-40A4-86C1-DCCE0394B1A2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A65-40A4-86C1-DCCE0394B1A2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A65-40A4-86C1-DCCE0394B1A2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A65-40A4-86C1-DCCE0394B1A2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A65-40A4-86C1-DCCE0394B1A2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A65-40A4-86C1-DCCE0394B1A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0.16807638283088755</c:v>
                </c:pt>
                <c:pt idx="1">
                  <c:v>0.16968408254618225</c:v>
                </c:pt>
                <c:pt idx="2">
                  <c:v>0.17192813840151164</c:v>
                </c:pt>
                <c:pt idx="3">
                  <c:v>0.16630605505195373</c:v>
                </c:pt>
                <c:pt idx="4">
                  <c:v>0.15392334383343328</c:v>
                </c:pt>
                <c:pt idx="5">
                  <c:v>0.1728046716316102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8A65-40A4-86C1-DCCE0394B1A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A65-40A4-86C1-DCCE0394B1A2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A65-40A4-86C1-DCCE0394B1A2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A65-40A4-86C1-DCCE0394B1A2}"/>
                </c:ext>
              </c:extLst>
            </c:dLbl>
            <c:dLbl>
              <c:idx val="3"/>
              <c:layout>
                <c:manualLayout>
                  <c:x val="3.043902186046595E-3"/>
                  <c:y val="-9.1342079954624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A65-40A4-86C1-DCCE0394B1A2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A65-40A4-86C1-DCCE0394B1A2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A65-40A4-86C1-DCCE0394B1A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0.16855037823105934</c:v>
                </c:pt>
                <c:pt idx="1">
                  <c:v>0.15027913748959593</c:v>
                </c:pt>
                <c:pt idx="2">
                  <c:v>0.15272913927543938</c:v>
                </c:pt>
                <c:pt idx="3">
                  <c:v>0.16124219669629808</c:v>
                </c:pt>
                <c:pt idx="4">
                  <c:v>0.22988880479338419</c:v>
                </c:pt>
                <c:pt idx="5">
                  <c:v>0.16698480205260025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A65-40A4-86C1-DCCE0394B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26DB2F93-0D7B-43D1-989C-D1F0CE529872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60BF87E-918E-8118-8BCE-B2A76C3BC707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BE5918A-8C9D-6BCD-D434-8BF7FC3464E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286C3FC-C633-4ACF-A235-EEE663EF8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AE7F8-41DA-4C3A-832F-0EB277D13362}">
  <sheetPr codeName="Plan3"/>
  <dimension ref="B1:Q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3.2491888000000002</v>
      </c>
      <c r="D8" s="20">
        <v>0.57507766371681412</v>
      </c>
      <c r="E8" s="21">
        <v>3.3031943999999998</v>
      </c>
      <c r="F8" s="20">
        <v>0.59091134168157422</v>
      </c>
      <c r="G8" s="21">
        <v>3.2444192000000003</v>
      </c>
      <c r="H8" s="20">
        <v>0.58882381125226868</v>
      </c>
      <c r="I8" s="21">
        <v>3.3495615999999999</v>
      </c>
      <c r="J8" s="20">
        <v>0.58558769230769236</v>
      </c>
      <c r="K8" s="21">
        <v>3.2917192000000002</v>
      </c>
      <c r="L8" s="20">
        <v>0.53178016155088847</v>
      </c>
      <c r="M8" s="21">
        <v>3.1101752</v>
      </c>
      <c r="N8" s="22">
        <v>0.56446010889292197</v>
      </c>
    </row>
    <row r="9" spans="2:17" ht="20.25" customHeight="1" x14ac:dyDescent="0.3">
      <c r="B9" s="23" t="s">
        <v>7</v>
      </c>
      <c r="C9" s="24">
        <v>0.49887000000000004</v>
      </c>
      <c r="D9" s="25">
        <v>8.8295575221238945E-2</v>
      </c>
      <c r="E9" s="26">
        <v>0.49821120000000002</v>
      </c>
      <c r="F9" s="25">
        <v>8.9125438282647587E-2</v>
      </c>
      <c r="G9" s="26">
        <v>0.47671919999999995</v>
      </c>
      <c r="H9" s="25">
        <v>8.6518911070780399E-2</v>
      </c>
      <c r="I9" s="26">
        <v>0.49686240000000004</v>
      </c>
      <c r="J9" s="25">
        <v>8.6864055944055954E-2</v>
      </c>
      <c r="K9" s="26">
        <v>0.52248359999999994</v>
      </c>
      <c r="L9" s="25">
        <v>8.4407689822294005E-2</v>
      </c>
      <c r="M9" s="26">
        <v>0.52758479999999996</v>
      </c>
      <c r="N9" s="27">
        <v>9.5750417422867509E-2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0.16807638283088755</v>
      </c>
      <c r="E11" s="26">
        <v>0.94853402143315879</v>
      </c>
      <c r="F11" s="25">
        <v>0.16968408254618225</v>
      </c>
      <c r="G11" s="26">
        <v>0.94732404259232905</v>
      </c>
      <c r="H11" s="25">
        <v>0.17192813840151164</v>
      </c>
      <c r="I11" s="26">
        <v>0.95127063489717534</v>
      </c>
      <c r="J11" s="25">
        <v>0.16630605505195373</v>
      </c>
      <c r="K11" s="26">
        <v>0.9527854983289521</v>
      </c>
      <c r="L11" s="25">
        <v>0.15392334383343328</v>
      </c>
      <c r="M11" s="26">
        <v>0.95215374069017222</v>
      </c>
      <c r="N11" s="27">
        <v>0.1728046716316102</v>
      </c>
    </row>
    <row r="12" spans="2:17" ht="20.25" customHeight="1" x14ac:dyDescent="0.3">
      <c r="B12" s="7" t="s">
        <v>10</v>
      </c>
      <c r="C12" s="8">
        <v>0.95230963700548532</v>
      </c>
      <c r="D12" s="28">
        <v>0.16855037823105934</v>
      </c>
      <c r="E12" s="29">
        <v>0.84006037856684124</v>
      </c>
      <c r="F12" s="28">
        <v>0.15027913748959593</v>
      </c>
      <c r="G12" s="29">
        <v>0.84153755740767089</v>
      </c>
      <c r="H12" s="28">
        <v>0.15272913927543938</v>
      </c>
      <c r="I12" s="29">
        <v>0.92230536510282501</v>
      </c>
      <c r="J12" s="28">
        <v>0.16124219669629808</v>
      </c>
      <c r="K12" s="29">
        <v>1.4230117016710482</v>
      </c>
      <c r="L12" s="28">
        <v>0.22988880479338419</v>
      </c>
      <c r="M12" s="29">
        <v>0.92008625930982735</v>
      </c>
      <c r="N12" s="30">
        <v>0.16698480205260025</v>
      </c>
    </row>
    <row r="13" spans="2:17" ht="20.25" customHeight="1" x14ac:dyDescent="0.3">
      <c r="B13" s="31" t="s">
        <v>11</v>
      </c>
      <c r="C13" s="32">
        <v>5.65</v>
      </c>
      <c r="D13" s="33" t="s">
        <v>12</v>
      </c>
      <c r="E13" s="34">
        <v>5.59</v>
      </c>
      <c r="F13" s="33" t="s">
        <v>12</v>
      </c>
      <c r="G13" s="34">
        <v>5.51</v>
      </c>
      <c r="H13" s="33" t="s">
        <v>12</v>
      </c>
      <c r="I13" s="34">
        <v>5.72</v>
      </c>
      <c r="J13" s="33" t="s">
        <v>12</v>
      </c>
      <c r="K13" s="34">
        <v>6.19</v>
      </c>
      <c r="L13" s="33" t="s">
        <v>12</v>
      </c>
      <c r="M13" s="34">
        <v>5.51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FEA5C41E-7FC2-476F-8E28-F6C6B085CB5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2023-10-17T18:15:13Z</dcterms:created>
  <dcterms:modified xsi:type="dcterms:W3CDTF">2023-10-17T18:19:09Z</dcterms:modified>
</cp:coreProperties>
</file>