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3\Enviar SCI\"/>
    </mc:Choice>
  </mc:AlternateContent>
  <xr:revisionPtr revIDLastSave="0" documentId="13_ncr:1_{831CAAB4-B3A6-4629-A53C-7052328D70CB}" xr6:coauthVersionLast="47" xr6:coauthVersionMax="47" xr10:uidLastSave="{00000000-0000-0000-0000-000000000000}"/>
  <bookViews>
    <workbookView xWindow="-108" yWindow="-108" windowWidth="23256" windowHeight="12576" xr2:uid="{5B0F38C7-E468-4EF6-AA8B-F271E86C162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<sst xmlns="http://schemas.openxmlformats.org/spreadsheetml/2006/main" count="39" uniqueCount="24">
  <si>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</si>
  <si>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</si>
  <si>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</si>
  <si>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</si>
  <si>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</si>
  <si>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</si>
  <si>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</si>
  <si>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</si>
  <si>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</si>
  <si>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</si>
  <si>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</si>
  <si>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</si>
  <si>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</si>
  <si>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</si>
  <si>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</si>
  <si>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</si>
  <si>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</si>
  <si>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</si>
  <si>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</si>
  <si>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</si>
  <si>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</si>
  <si>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</si>
  <si>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Março/2022</t>
  </si>
  <si>
    <t>Ref.:27/03/2022 a 02/04/2022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</si>
</sst>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4.0482719999999999</c:v>
                </c:pt>
                <c:pt idx="1">
                  <c:v>4.0815900000000003</c:v>
                </c:pt>
                <c:pt idx="2">
                  <c:v>4.0385970000000002</c:v>
                </c:pt>
                <c:pt idx="3">
                  <c:v>4.1501339999999995</c:v>
                </c:pt>
                <c:pt idx="4">
                  <c:v>3.9790710000000002</c:v>
                </c:pt>
                <c:pt idx="5">
                  <c:v>3.9863069999999996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1-4E37-B21D-6C0A64ED4BD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51-4E37-B21D-6C0A64ED4BD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51-4E37-B21D-6C0A64ED4BD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51-4E37-B21D-6C0A64ED4BDF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51-4E37-B21D-6C0A64ED4BD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51-4E37-B21D-6C0A64ED4BDF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51-4E37-B21D-6C0A64ED4BD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0.72572700000000001</c:v>
                </c:pt>
                <c:pt idx="1">
                  <c:v>0.72645400000000004</c:v>
                </c:pt>
                <c:pt idx="2">
                  <c:v>0.73042600000000002</c:v>
                </c:pt>
                <c:pt idx="3">
                  <c:v>0.69298599999999999</c:v>
                </c:pt>
                <c:pt idx="4">
                  <c:v>0.726854</c:v>
                </c:pt>
                <c:pt idx="5">
                  <c:v>0.73619900000000005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51-4E37-B21D-6C0A64ED4BDF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51-4E37-B21D-6C0A64ED4BD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0.69661595456234604</c:v>
                </c:pt>
                <c:pt idx="1">
                  <c:v>0.6594619439223266</c:v>
                </c:pt>
                <c:pt idx="2">
                  <c:v>0.54773050137371704</c:v>
                </c:pt>
                <c:pt idx="3">
                  <c:v>0.76388161769625751</c:v>
                </c:pt>
                <c:pt idx="4">
                  <c:v>0.85486056724731285</c:v>
                </c:pt>
                <c:pt idx="5">
                  <c:v>0.83217312184417913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51-4E37-B21D-6C0A64ED4BDF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1.122385045437654</c:v>
                </c:pt>
                <c:pt idx="1">
                  <c:v>1.0234940560776726</c:v>
                </c:pt>
                <c:pt idx="2">
                  <c:v>1.188246498626282</c:v>
                </c:pt>
                <c:pt idx="3">
                  <c:v>1.1499983823037425</c:v>
                </c:pt>
                <c:pt idx="4">
                  <c:v>1.2862144327526872</c:v>
                </c:pt>
                <c:pt idx="5">
                  <c:v>1.1203208781558214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51-4E37-B21D-6C0A64ED4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C8-454D-82B9-0DB133B14408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C8-454D-82B9-0DB133B1440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C8-454D-82B9-0DB133B1440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C8-454D-82B9-0DB133B1440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C8-454D-82B9-0DB133B1440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C8-454D-82B9-0DB133B144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0.61402578492340354</c:v>
                </c:pt>
                <c:pt idx="1">
                  <c:v>0.62880757972577428</c:v>
                </c:pt>
                <c:pt idx="2">
                  <c:v>0.62084504227517301</c:v>
                </c:pt>
                <c:pt idx="3">
                  <c:v>0.61419772088204816</c:v>
                </c:pt>
                <c:pt idx="4">
                  <c:v>0.5811407915875566</c:v>
                </c:pt>
                <c:pt idx="5">
                  <c:v>0.59719955056179774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C8-454D-82B9-0DB133B1440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8239468053451118E-18"/>
                  <c:y val="-0.105248303398738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C8-454D-82B9-0DB133B14408}"/>
                </c:ext>
              </c:extLst>
            </c:dLbl>
            <c:dLbl>
              <c:idx val="1"/>
              <c:layout>
                <c:manualLayout>
                  <c:x val="-3.1729534745443902E-4"/>
                  <c:y val="-8.59333593315580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C8-454D-82B9-0DB133B1440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C8-454D-82B9-0DB133B14408}"/>
                </c:ext>
              </c:extLst>
            </c:dLbl>
            <c:dLbl>
              <c:idx val="3"/>
              <c:layout>
                <c:manualLayout>
                  <c:x val="3.0439256590502057E-3"/>
                  <c:y val="-0.102009109148308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C8-454D-82B9-0DB133B14408}"/>
                </c:ext>
              </c:extLst>
            </c:dLbl>
            <c:dLbl>
              <c:idx val="4"/>
              <c:layout>
                <c:manualLayout>
                  <c:x val="6.7159442093514699E-3"/>
                  <c:y val="-0.122370495325882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C8-454D-82B9-0DB133B14408}"/>
                </c:ext>
              </c:extLst>
            </c:dLbl>
            <c:dLbl>
              <c:idx val="5"/>
              <c:layout>
                <c:manualLayout>
                  <c:x val="9.1315238159692166E-3"/>
                  <c:y val="-0.101593897418821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C8-454D-82B9-0DB133B144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0.11007538298195056</c:v>
                </c:pt>
                <c:pt idx="1">
                  <c:v>0.11191711600677863</c:v>
                </c:pt>
                <c:pt idx="2">
                  <c:v>0.112286856264412</c:v>
                </c:pt>
                <c:pt idx="3">
                  <c:v>0.10255823590350747</c:v>
                </c:pt>
                <c:pt idx="4">
                  <c:v>0.1061565649189426</c:v>
                </c:pt>
                <c:pt idx="5">
                  <c:v>0.1102919850187266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C8-454D-82B9-0DB133B14408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2C8-454D-82B9-0DB133B1440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2C8-454D-82B9-0DB133B14408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2C8-454D-82B9-0DB133B14408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2C8-454D-82B9-0DB133B14408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2C8-454D-82B9-0DB133B14408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2C8-454D-82B9-0DB133B14408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2C8-454D-82B9-0DB133B144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0.10565993547130988</c:v>
                </c:pt>
                <c:pt idx="1">
                  <c:v>0.10159635555728341</c:v>
                </c:pt>
                <c:pt idx="2">
                  <c:v>8.4201460626243979E-2</c:v>
                </c:pt>
                <c:pt idx="3">
                  <c:v>0.11305040960430036</c:v>
                </c:pt>
                <c:pt idx="4">
                  <c:v>0.12485184274095411</c:v>
                </c:pt>
                <c:pt idx="5">
                  <c:v>0.12467013061336017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2C8-454D-82B9-0DB133B1440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2C8-454D-82B9-0DB133B14408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2C8-454D-82B9-0DB133B1440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2C8-454D-82B9-0DB133B14408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2C8-454D-82B9-0DB133B14408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2C8-454D-82B9-0DB133B14408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2C8-454D-82B9-0DB133B144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0.17023889662333597</c:v>
                </c:pt>
                <c:pt idx="1">
                  <c:v>0.15767894871016372</c:v>
                </c:pt>
                <c:pt idx="2">
                  <c:v>0.18266664083417095</c:v>
                </c:pt>
                <c:pt idx="3">
                  <c:v>0.17019363361014395</c:v>
                </c:pt>
                <c:pt idx="4">
                  <c:v>0.18785080075254668</c:v>
                </c:pt>
                <c:pt idx="5">
                  <c:v>0.16783833380611557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2C8-454D-82B9-0DB133B14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60DE214-9A82-411E-BD7E-C60133B73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84666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33076BD8-73F6-40C7-87A9-DDF8027E3564}"/>
            </a:ext>
          </a:extLst>
        </xdr:cNvPr>
        <xdr:cNvGrpSpPr/>
      </xdr:nvGrpSpPr>
      <xdr:grpSpPr>
        <a:xfrm>
          <a:off x="515407" y="4986866"/>
          <a:ext cx="13222818" cy="3953933"/>
          <a:chOff x="515407" y="5746750"/>
          <a:chExt cx="12865102" cy="404355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61CF079-2593-4783-A2E1-00A5A4BC17A8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92FE11A-11CC-4A64-9F7C-0B3AF9F5F744}"/>
              </a:ext>
            </a:extLst>
          </xdr:cNvPr>
          <xdr:cNvGraphicFramePr/>
        </xdr:nvGraphicFramePr>
        <xdr:xfrm>
          <a:off x="1850933" y="6021915"/>
          <a:ext cx="11529576" cy="37683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965CF-9462-4D7D-BA75-A4AE2CF2DAEF}">
  <sheetPr codeName="Plan3"/>
  <dimension ref="B1:Q18"/>
  <sheetViews>
    <sheetView showGridLines="0" tabSelected="1" zoomScale="90" zoomScaleNormal="90" zoomScaleSheetLayoutView="85" workbookViewId="0">
      <selection activeCell="S1" sqref="S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4.0482719999999999</v>
      </c>
      <c r="D8" s="20">
        <v>0.61402578492340354</v>
      </c>
      <c r="E8" s="21">
        <v>4.0815900000000003</v>
      </c>
      <c r="F8" s="20">
        <v>0.62880757972577428</v>
      </c>
      <c r="G8" s="21">
        <v>4.0385970000000002</v>
      </c>
      <c r="H8" s="20">
        <v>0.62084504227517301</v>
      </c>
      <c r="I8" s="21">
        <v>4.1501339999999995</v>
      </c>
      <c r="J8" s="20">
        <v>0.61419772088204816</v>
      </c>
      <c r="K8" s="21">
        <v>3.9790710000000002</v>
      </c>
      <c r="L8" s="20">
        <v>0.5811407915875566</v>
      </c>
      <c r="M8" s="21">
        <v>3.9863069999999996</v>
      </c>
      <c r="N8" s="22">
        <v>0.59719955056179774</v>
      </c>
    </row>
    <row r="9" spans="2:17" ht="20.25" customHeight="1" x14ac:dyDescent="0.3">
      <c r="B9" s="23" t="s">
        <v>7</v>
      </c>
      <c r="C9" s="24">
        <v>0.72572700000000001</v>
      </c>
      <c r="D9" s="25">
        <v>0.11007538298195056</v>
      </c>
      <c r="E9" s="26">
        <v>0.72645400000000004</v>
      </c>
      <c r="F9" s="25">
        <v>0.11191711600677863</v>
      </c>
      <c r="G9" s="26">
        <v>0.73042600000000002</v>
      </c>
      <c r="H9" s="25">
        <v>0.112286856264412</v>
      </c>
      <c r="I9" s="26">
        <v>0.69298599999999999</v>
      </c>
      <c r="J9" s="25">
        <v>0.10255823590350747</v>
      </c>
      <c r="K9" s="26">
        <v>0.726854</v>
      </c>
      <c r="L9" s="25">
        <v>0.1061565649189426</v>
      </c>
      <c r="M9" s="26">
        <v>0.73619900000000005</v>
      </c>
      <c r="N9" s="27">
        <v>0.1102919850187266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0.69661595456234604</v>
      </c>
      <c r="D11" s="25">
        <v>0.10565993547130988</v>
      </c>
      <c r="E11" s="26">
        <v>0.6594619439223266</v>
      </c>
      <c r="F11" s="25">
        <v>0.10159635555728341</v>
      </c>
      <c r="G11" s="26">
        <v>0.54773050137371704</v>
      </c>
      <c r="H11" s="25">
        <v>8.4201460626243979E-2</v>
      </c>
      <c r="I11" s="26">
        <v>0.76388161769625751</v>
      </c>
      <c r="J11" s="25">
        <v>0.11305040960430036</v>
      </c>
      <c r="K11" s="26">
        <v>0.85486056724731285</v>
      </c>
      <c r="L11" s="25">
        <v>0.12485184274095411</v>
      </c>
      <c r="M11" s="26">
        <v>0.83217312184417913</v>
      </c>
      <c r="N11" s="27">
        <v>0.12467013061336017</v>
      </c>
    </row>
    <row r="12" spans="2:17" ht="20.25" customHeight="1" x14ac:dyDescent="0.3">
      <c r="B12" s="7" t="s">
        <v>10</v>
      </c>
      <c r="C12" s="8">
        <v>1.122385045437654</v>
      </c>
      <c r="D12" s="28">
        <v>0.17023889662333597</v>
      </c>
      <c r="E12" s="29">
        <v>1.0234940560776726</v>
      </c>
      <c r="F12" s="28">
        <v>0.15767894871016372</v>
      </c>
      <c r="G12" s="29">
        <v>1.188246498626282</v>
      </c>
      <c r="H12" s="28">
        <v>0.18266664083417095</v>
      </c>
      <c r="I12" s="29">
        <v>1.1499983823037425</v>
      </c>
      <c r="J12" s="28">
        <v>0.17019363361014395</v>
      </c>
      <c r="K12" s="29">
        <v>1.2862144327526872</v>
      </c>
      <c r="L12" s="28">
        <v>0.18785080075254668</v>
      </c>
      <c r="M12" s="29">
        <v>1.1203208781558214</v>
      </c>
      <c r="N12" s="30">
        <v>0.16783833380611557</v>
      </c>
    </row>
    <row r="13" spans="2:17" ht="20.25" customHeight="1" x14ac:dyDescent="0.3">
      <c r="B13" s="31" t="s">
        <v>11</v>
      </c>
      <c r="C13" s="32">
        <v>6.593</v>
      </c>
      <c r="D13" s="33" t="s">
        <v>12</v>
      </c>
      <c r="E13" s="34">
        <v>6.4909999999999997</v>
      </c>
      <c r="F13" s="33" t="s">
        <v>12</v>
      </c>
      <c r="G13" s="34">
        <v>6.5049999999999999</v>
      </c>
      <c r="H13" s="33" t="s">
        <v>12</v>
      </c>
      <c r="I13" s="34">
        <v>6.7569999999999997</v>
      </c>
      <c r="J13" s="33" t="s">
        <v>12</v>
      </c>
      <c r="K13" s="34">
        <v>6.8470000000000004</v>
      </c>
      <c r="L13" s="33" t="s">
        <v>12</v>
      </c>
      <c r="M13" s="34">
        <v>6.6749999999999998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2224D46D-F38A-4B07-A1E9-E8A9CF1A7C5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2022-11-16T20:16:49Z</dcterms:created>
  <dcterms:modified xsi:type="dcterms:W3CDTF">2022-11-16T20:26:17Z</dcterms:modified>
</cp:coreProperties>
</file>