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12\Enviar SCI\"/>
    </mc:Choice>
  </mc:AlternateContent>
  <xr:revisionPtr revIDLastSave="0" documentId="13_ncr:1_{CCE878AF-0734-4A1F-B953-CE27422DED4B}" xr6:coauthVersionLast="47" xr6:coauthVersionMax="47" xr10:uidLastSave="{00000000-0000-0000-0000-000000000000}"/>
  <bookViews>
    <workbookView xWindow="-108" yWindow="-108" windowWidth="23256" windowHeight="12576" xr2:uid="{542FC137-1115-4E86-A00D-3128A745EFFA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<sst xmlns="http://schemas.openxmlformats.org/spreadsheetml/2006/main" count="39" uniqueCount="24">
  <si>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</si>
  <si>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</si>
  <si>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</si>
  <si>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</si>
  <si>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</si>
  <si>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</si>
  <si>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</si>
  <si>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</si>
  <si>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</si>
  <si>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</si>
  <si>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</si>
  <si>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</si>
  <si>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</si>
  <si>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</si>
  <si>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</si>
  <si>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</si>
  <si>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</si>
  <si>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</si>
  <si>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</si>
  <si>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</si>
  <si>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</si>
  <si>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</si>
  <si>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Dezembro/2022</t>
  </si>
  <si>
    <t>Ref.: 25/12/2022 a 31/12/2022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</si>
</sst>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4.0110029999999997</c:v>
                </c:pt>
                <c:pt idx="1">
                  <c:v>4.0441410000000007</c:v>
                </c:pt>
                <c:pt idx="2">
                  <c:v>4.0104990000000003</c:v>
                </c:pt>
                <c:pt idx="3">
                  <c:v>4.1130630000000004</c:v>
                </c:pt>
                <c:pt idx="4">
                  <c:v>4.0840110000000003</c:v>
                </c:pt>
                <c:pt idx="5">
                  <c:v>3.8508570000000004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13-4439-8875-4AFD36FBB74C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13-4439-8875-4AFD36FBB74C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D13-4439-8875-4AFD36FBB74C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D13-4439-8875-4AFD36FBB74C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D13-4439-8875-4AFD36FBB74C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D13-4439-8875-4AFD36FBB74C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D13-4439-8875-4AFD36FBB74C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0.56991400000000003</c:v>
                </c:pt>
                <c:pt idx="1">
                  <c:v>0.56958500000000001</c:v>
                </c:pt>
                <c:pt idx="2">
                  <c:v>0.55938200000000005</c:v>
                </c:pt>
                <c:pt idx="3">
                  <c:v>0.56593000000000004</c:v>
                </c:pt>
                <c:pt idx="4">
                  <c:v>0.60907500000000003</c:v>
                </c:pt>
                <c:pt idx="5">
                  <c:v>0.57489600000000007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D13-4439-8875-4AFD36FBB74C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D13-4439-8875-4AFD36FBB74C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0.60221976318255377</c:v>
                </c:pt>
                <c:pt idx="1">
                  <c:v>0.55833752856293672</c:v>
                </c:pt>
                <c:pt idx="2">
                  <c:v>0.48894381957548361</c:v>
                </c:pt>
                <c:pt idx="3">
                  <c:v>0.63333212668953309</c:v>
                </c:pt>
                <c:pt idx="4">
                  <c:v>0.73831491646817737</c:v>
                </c:pt>
                <c:pt idx="5">
                  <c:v>0.75136510841355786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13-4439-8875-4AFD36FBB74C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1.0668632368174471</c:v>
                </c:pt>
                <c:pt idx="1">
                  <c:v>1.0179364714370633</c:v>
                </c:pt>
                <c:pt idx="2">
                  <c:v>1.0711751804245155</c:v>
                </c:pt>
                <c:pt idx="3">
                  <c:v>0.97767487331046699</c:v>
                </c:pt>
                <c:pt idx="4">
                  <c:v>1.1885990835318223</c:v>
                </c:pt>
                <c:pt idx="5">
                  <c:v>1.102881891586442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13-4439-8875-4AFD36FBB7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6749468298978936E-2"/>
          <c:y val="0.88083218422555443"/>
          <c:w val="0.93797196441433539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B88-47F2-836D-8EEFC366F258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88-47F2-836D-8EEFC366F258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88-47F2-836D-8EEFC366F258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88-47F2-836D-8EEFC366F258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88-47F2-836D-8EEFC366F258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88-47F2-836D-8EEFC366F25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0.64176047999999997</c:v>
                </c:pt>
                <c:pt idx="1">
                  <c:v>0.65333457189014543</c:v>
                </c:pt>
                <c:pt idx="2">
                  <c:v>0.65424127243066887</c:v>
                </c:pt>
                <c:pt idx="3">
                  <c:v>0.65390508744038156</c:v>
                </c:pt>
                <c:pt idx="4">
                  <c:v>0.61692009063444109</c:v>
                </c:pt>
                <c:pt idx="5">
                  <c:v>0.61319378980891726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88-47F2-836D-8EEFC366F258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832695668551002E-3"/>
                  <c:y val="-0.10106481518540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88-47F2-836D-8EEFC366F258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88-47F2-836D-8EEFC366F258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88-47F2-836D-8EEFC366F258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88-47F2-836D-8EEFC366F258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88-47F2-836D-8EEFC366F258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88-47F2-836D-8EEFC366F25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9.1186240000000002E-2</c:v>
                </c:pt>
                <c:pt idx="1">
                  <c:v>9.2016962843295635E-2</c:v>
                </c:pt>
                <c:pt idx="2">
                  <c:v>9.1253181076672116E-2</c:v>
                </c:pt>
                <c:pt idx="3">
                  <c:v>8.9972972972972978E-2</c:v>
                </c:pt>
                <c:pt idx="4">
                  <c:v>9.2005287009063449E-2</c:v>
                </c:pt>
                <c:pt idx="5">
                  <c:v>9.1543949044586001E-2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B88-47F2-836D-8EEFC366F258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B88-47F2-836D-8EEFC366F258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B88-47F2-836D-8EEFC366F258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B88-47F2-836D-8EEFC366F258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B88-47F2-836D-8EEFC366F258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FB88-47F2-836D-8EEFC366F258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B88-47F2-836D-8EEFC366F25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B88-47F2-836D-8EEFC366F258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-9.9298563189574487E-18"/>
                  <c:y val="-0.121353938552564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B88-47F2-836D-8EEFC366F258}"/>
                </c:ext>
              </c:extLst>
            </c:dLbl>
            <c:dLbl>
              <c:idx val="1"/>
              <c:layout>
                <c:manualLayout>
                  <c:x val="0"/>
                  <c:y val="-0.1251456594901375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B88-47F2-836D-8EEFC366F258}"/>
                </c:ext>
              </c:extLst>
            </c:dLbl>
            <c:dLbl>
              <c:idx val="2"/>
              <c:layout>
                <c:manualLayout>
                  <c:x val="0"/>
                  <c:y val="-0.107152495623068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B88-47F2-836D-8EEFC366F258}"/>
                </c:ext>
              </c:extLst>
            </c:dLbl>
            <c:dLbl>
              <c:idx val="3"/>
              <c:layout>
                <c:manualLayout>
                  <c:x val="3.043902186046595E-3"/>
                  <c:y val="-0.142494719664803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B88-47F2-836D-8EEFC366F258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FB88-47F2-836D-8EEFC366F258}"/>
                </c:ext>
              </c:extLst>
            </c:dLbl>
            <c:dLbl>
              <c:idx val="5"/>
              <c:layout>
                <c:manualLayout>
                  <c:x val="1.3697303946760457E-2"/>
                  <c:y val="-0.1429775830187622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FB88-47F2-836D-8EEFC366F25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9.6355162109208609E-2</c:v>
                </c:pt>
                <c:pt idx="1">
                  <c:v>9.0199923838923543E-2</c:v>
                </c:pt>
                <c:pt idx="2">
                  <c:v>7.9762450175445934E-2</c:v>
                </c:pt>
                <c:pt idx="3">
                  <c:v>0.10068873238307362</c:v>
                </c:pt>
                <c:pt idx="4">
                  <c:v>0.11152793300123526</c:v>
                </c:pt>
                <c:pt idx="5">
                  <c:v>0.11964412554356016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FB88-47F2-836D-8EEFC366F258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FB88-47F2-836D-8EEFC366F258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FB88-47F2-836D-8EEFC366F258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FB88-47F2-836D-8EEFC366F258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FB88-47F2-836D-8EEFC366F258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FB88-47F2-836D-8EEFC366F258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FB88-47F2-836D-8EEFC366F25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0.17069811789079153</c:v>
                </c:pt>
                <c:pt idx="1">
                  <c:v>0.16444854142763543</c:v>
                </c:pt>
                <c:pt idx="2">
                  <c:v>0.17474309631721296</c:v>
                </c:pt>
                <c:pt idx="3">
                  <c:v>0.15543320720357184</c:v>
                </c:pt>
                <c:pt idx="4">
                  <c:v>0.17954668935526016</c:v>
                </c:pt>
                <c:pt idx="5">
                  <c:v>0.17561813560293663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FB88-47F2-836D-8EEFC366F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FC86F657-CE42-4E8D-B5D3-307483CEC1FE}"/>
            </a:ext>
          </a:extLst>
        </xdr:cNvPr>
        <xdr:cNvGrpSpPr/>
      </xdr:nvGrpSpPr>
      <xdr:grpSpPr>
        <a:xfrm>
          <a:off x="515407" y="4986866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7FB3A95E-801F-679C-55BE-3B26917EAB6B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F0A5FEE1-CC11-D242-97F7-503DA9283D2B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801B7AD-D2ED-4A01-AE05-454C946057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82E0B-8461-4579-AFB1-3BB0249CDE77}">
  <sheetPr codeName="Plan3"/>
  <dimension ref="B1:Q18"/>
  <sheetViews>
    <sheetView showGridLines="0" tabSelected="1" zoomScale="90" zoomScaleNormal="90" zoomScaleSheetLayoutView="85" workbookViewId="0">
      <selection activeCell="S32" sqref="S32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4.0110029999999997</v>
      </c>
      <c r="D8" s="20">
        <v>0.64176047999999997</v>
      </c>
      <c r="E8" s="21">
        <v>4.0441410000000007</v>
      </c>
      <c r="F8" s="20">
        <v>0.65333457189014543</v>
      </c>
      <c r="G8" s="21">
        <v>4.0104990000000003</v>
      </c>
      <c r="H8" s="20">
        <v>0.65424127243066887</v>
      </c>
      <c r="I8" s="21">
        <v>4.1130630000000004</v>
      </c>
      <c r="J8" s="20">
        <v>0.65390508744038156</v>
      </c>
      <c r="K8" s="21">
        <v>4.0840110000000003</v>
      </c>
      <c r="L8" s="20">
        <v>0.61692009063444109</v>
      </c>
      <c r="M8" s="21">
        <v>3.8508570000000004</v>
      </c>
      <c r="N8" s="22">
        <v>0.61319378980891726</v>
      </c>
    </row>
    <row r="9" spans="2:17" ht="20.25" customHeight="1" x14ac:dyDescent="0.3">
      <c r="B9" s="23" t="s">
        <v>7</v>
      </c>
      <c r="C9" s="24">
        <v>0.56991400000000003</v>
      </c>
      <c r="D9" s="25">
        <v>9.1186240000000002E-2</v>
      </c>
      <c r="E9" s="26">
        <v>0.56958500000000001</v>
      </c>
      <c r="F9" s="25">
        <v>9.2016962843295635E-2</v>
      </c>
      <c r="G9" s="26">
        <v>0.55938200000000005</v>
      </c>
      <c r="H9" s="25">
        <v>9.1253181076672116E-2</v>
      </c>
      <c r="I9" s="26">
        <v>0.56593000000000004</v>
      </c>
      <c r="J9" s="25">
        <v>8.9972972972972978E-2</v>
      </c>
      <c r="K9" s="26">
        <v>0.60907500000000003</v>
      </c>
      <c r="L9" s="25">
        <v>9.2005287009063449E-2</v>
      </c>
      <c r="M9" s="26">
        <v>0.57489600000000007</v>
      </c>
      <c r="N9" s="27">
        <v>9.1543949044586001E-2</v>
      </c>
    </row>
    <row r="10" spans="2:17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3">
      <c r="B11" s="23" t="s">
        <v>9</v>
      </c>
      <c r="C11" s="24">
        <v>0.60221976318255377</v>
      </c>
      <c r="D11" s="25">
        <v>9.6355162109208609E-2</v>
      </c>
      <c r="E11" s="26">
        <v>0.55833752856293672</v>
      </c>
      <c r="F11" s="25">
        <v>9.0199923838923543E-2</v>
      </c>
      <c r="G11" s="26">
        <v>0.48894381957548361</v>
      </c>
      <c r="H11" s="25">
        <v>7.9762450175445934E-2</v>
      </c>
      <c r="I11" s="26">
        <v>0.63333212668953309</v>
      </c>
      <c r="J11" s="25">
        <v>0.10068873238307362</v>
      </c>
      <c r="K11" s="26">
        <v>0.73831491646817737</v>
      </c>
      <c r="L11" s="25">
        <v>0.11152793300123526</v>
      </c>
      <c r="M11" s="26">
        <v>0.75136510841355786</v>
      </c>
      <c r="N11" s="27">
        <v>0.11964412554356016</v>
      </c>
    </row>
    <row r="12" spans="2:17" ht="20.25" customHeight="1" x14ac:dyDescent="0.3">
      <c r="B12" s="7" t="s">
        <v>10</v>
      </c>
      <c r="C12" s="8">
        <v>1.0668632368174471</v>
      </c>
      <c r="D12" s="28">
        <v>0.17069811789079153</v>
      </c>
      <c r="E12" s="29">
        <v>1.0179364714370633</v>
      </c>
      <c r="F12" s="28">
        <v>0.16444854142763543</v>
      </c>
      <c r="G12" s="29">
        <v>1.0711751804245155</v>
      </c>
      <c r="H12" s="28">
        <v>0.17474309631721296</v>
      </c>
      <c r="I12" s="29">
        <v>0.97767487331046699</v>
      </c>
      <c r="J12" s="28">
        <v>0.15543320720357184</v>
      </c>
      <c r="K12" s="29">
        <v>1.1885990835318223</v>
      </c>
      <c r="L12" s="28">
        <v>0.17954668935526016</v>
      </c>
      <c r="M12" s="29">
        <v>1.102881891586442</v>
      </c>
      <c r="N12" s="30">
        <v>0.17561813560293663</v>
      </c>
    </row>
    <row r="13" spans="2:17" ht="20.25" customHeight="1" x14ac:dyDescent="0.3">
      <c r="B13" s="31" t="s">
        <v>11</v>
      </c>
      <c r="C13" s="32">
        <v>6.25</v>
      </c>
      <c r="D13" s="33" t="s">
        <v>12</v>
      </c>
      <c r="E13" s="34">
        <v>6.19</v>
      </c>
      <c r="F13" s="33" t="s">
        <v>12</v>
      </c>
      <c r="G13" s="34">
        <v>6.13</v>
      </c>
      <c r="H13" s="33" t="s">
        <v>12</v>
      </c>
      <c r="I13" s="34">
        <v>6.29</v>
      </c>
      <c r="J13" s="33" t="s">
        <v>12</v>
      </c>
      <c r="K13" s="34">
        <v>6.62</v>
      </c>
      <c r="L13" s="33" t="s">
        <v>12</v>
      </c>
      <c r="M13" s="34">
        <v>6.28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9981038C-98F1-4477-A38B-6128E7E98C0C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2023-05-05T18:16:41Z</dcterms:created>
  <dcterms:modified xsi:type="dcterms:W3CDTF">2023-05-05T18:23:05Z</dcterms:modified>
</cp:coreProperties>
</file>