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11\Enviar SCI\"/>
    </mc:Choice>
  </mc:AlternateContent>
  <xr:revisionPtr revIDLastSave="0" documentId="13_ncr:1_{63183CC9-ED5A-427F-9288-46B63945D5B3}" xr6:coauthVersionLast="47" xr6:coauthVersionMax="47" xr10:uidLastSave="{00000000-0000-0000-0000-000000000000}"/>
  <bookViews>
    <workbookView xWindow="-108" yWindow="-108" windowWidth="23256" windowHeight="12576" xr2:uid="{A21833DE-2D9D-41A8-995F-95A1C25B64A3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<sst xmlns="http://schemas.openxmlformats.org/spreadsheetml/2006/main" count="39" uniqueCount="24">
  <si>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</si>
  <si>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</si>
  <si>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</si>
  <si>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</si>
  <si>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</si>
  <si>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</si>
  <si>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</si>
  <si>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</si>
  <si>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</si>
  <si>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</si>
  <si>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</si>
  <si>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</si>
  <si>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</si>
  <si>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</si>
  <si>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</si>
  <si>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</si>
  <si>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</si>
  <si>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</si>
  <si>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</si>
  <si>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</si>
  <si>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</si>
  <si>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</si>
  <si>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Novembro/2022</t>
  </si>
  <si>
    <t>Ref.: 27/11/2022 a 03/12/2022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</si>
</sst>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4.3724249999999998</c:v>
                </c:pt>
                <c:pt idx="1">
                  <c:v>4.4029619999999996</c:v>
                </c:pt>
                <c:pt idx="2">
                  <c:v>4.3524989999999999</c:v>
                </c:pt>
                <c:pt idx="3">
                  <c:v>4.469265</c:v>
                </c:pt>
                <c:pt idx="4">
                  <c:v>4.4371170000000006</c:v>
                </c:pt>
                <c:pt idx="5">
                  <c:v>4.2187410000000005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D9-4603-9F97-BD44122A3FB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D9-4603-9F97-BD44122A3FB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D9-4603-9F97-BD44122A3FB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D9-4603-9F97-BD44122A3FB5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6D9-4603-9F97-BD44122A3FB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D9-4603-9F97-BD44122A3FB5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6D9-4603-9F97-BD44122A3FB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0.613761</c:v>
                </c:pt>
                <c:pt idx="1">
                  <c:v>0.6198030000000001</c:v>
                </c:pt>
                <c:pt idx="2">
                  <c:v>0.60589300000000001</c:v>
                </c:pt>
                <c:pt idx="3">
                  <c:v>0.59793799999999997</c:v>
                </c:pt>
                <c:pt idx="4">
                  <c:v>0.62259900000000012</c:v>
                </c:pt>
                <c:pt idx="5">
                  <c:v>0.61862800000000007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D9-4603-9F97-BD44122A3FB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D9-4603-9F97-BD44122A3FB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0.60221976318255377</c:v>
                </c:pt>
                <c:pt idx="1">
                  <c:v>0.55833752856293672</c:v>
                </c:pt>
                <c:pt idx="2">
                  <c:v>0.48894381957548361</c:v>
                </c:pt>
                <c:pt idx="3">
                  <c:v>0.63333212668953309</c:v>
                </c:pt>
                <c:pt idx="4">
                  <c:v>0.73831491646817737</c:v>
                </c:pt>
                <c:pt idx="5">
                  <c:v>0.75136510841355786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D9-4603-9F97-BD44122A3FB5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0.96159423681744638</c:v>
                </c:pt>
                <c:pt idx="1">
                  <c:v>0.92889747143706369</c:v>
                </c:pt>
                <c:pt idx="2">
                  <c:v>0.98266418042451598</c:v>
                </c:pt>
                <c:pt idx="3">
                  <c:v>0.88946487331046686</c:v>
                </c:pt>
                <c:pt idx="4">
                  <c:v>1.0219690835318218</c:v>
                </c:pt>
                <c:pt idx="5">
                  <c:v>1.0412658915864412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D9-4603-9F97-BD44122A3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6.2808104929225672E-2"/>
          <c:y val="0.88083218422555443"/>
          <c:w val="0.93191332778408864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60-4B59-ABD5-7BE628E2FC8D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60-4B59-ABD5-7BE628E2FC8D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60-4B59-ABD5-7BE628E2FC8D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60-4B59-ABD5-7BE628E2FC8D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560-4B59-ABD5-7BE628E2FC8D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60-4B59-ABD5-7BE628E2FC8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0.6675458015267175</c:v>
                </c:pt>
                <c:pt idx="1">
                  <c:v>0.67633824884792626</c:v>
                </c:pt>
                <c:pt idx="2">
                  <c:v>0.67690497667185068</c:v>
                </c:pt>
                <c:pt idx="3">
                  <c:v>0.67818892261001518</c:v>
                </c:pt>
                <c:pt idx="4">
                  <c:v>0.65060366568914962</c:v>
                </c:pt>
                <c:pt idx="5">
                  <c:v>0.63631085972850687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60-4B59-ABD5-7BE628E2FC8D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2.1665391337101804E-3"/>
                  <c:y val="-5.0234084377869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560-4B59-ABD5-7BE628E2FC8D}"/>
                </c:ext>
              </c:extLst>
            </c:dLbl>
            <c:dLbl>
              <c:idx val="1"/>
              <c:layout>
                <c:manualLayout>
                  <c:x val="-1.3889733564305738E-3"/>
                  <c:y val="-5.19668462418993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60-4B59-ABD5-7BE628E2FC8D}"/>
                </c:ext>
              </c:extLst>
            </c:dLbl>
            <c:dLbl>
              <c:idx val="2"/>
              <c:layout>
                <c:manualLayout>
                  <c:x val="0"/>
                  <c:y val="-3.79266436508471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560-4B59-ABD5-7BE628E2FC8D}"/>
                </c:ext>
              </c:extLst>
            </c:dLbl>
            <c:dLbl>
              <c:idx val="3"/>
              <c:layout>
                <c:manualLayout>
                  <c:x val="1.9606326191914255E-3"/>
                  <c:y val="-6.09651434981834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560-4B59-ABD5-7BE628E2FC8D}"/>
                </c:ext>
              </c:extLst>
            </c:dLbl>
            <c:dLbl>
              <c:idx val="4"/>
              <c:layout>
                <c:manualLayout>
                  <c:x val="4.5725064307402218E-3"/>
                  <c:y val="-8.1879216120374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560-4B59-ABD5-7BE628E2FC8D}"/>
                </c:ext>
              </c:extLst>
            </c:dLbl>
            <c:dLbl>
              <c:idx val="5"/>
              <c:layout>
                <c:manualLayout>
                  <c:x val="9.1315359645069705E-3"/>
                  <c:y val="-5.7656285914570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560-4B59-ABD5-7BE628E2FC8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9.3703969465648851E-2</c:v>
                </c:pt>
                <c:pt idx="1">
                  <c:v>9.5207834101382505E-2</c:v>
                </c:pt>
                <c:pt idx="2">
                  <c:v>9.4229082426127528E-2</c:v>
                </c:pt>
                <c:pt idx="3">
                  <c:v>9.0734142640364182E-2</c:v>
                </c:pt>
                <c:pt idx="4">
                  <c:v>9.12901759530792E-2</c:v>
                </c:pt>
                <c:pt idx="5">
                  <c:v>9.3307390648567134E-2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60-4B59-ABD5-7BE628E2FC8D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832695668551002E-3"/>
                  <c:y val="-7.37514451594163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560-4B59-ABD5-7BE628E2FC8D}"/>
                </c:ext>
              </c:extLst>
            </c:dLbl>
            <c:dLbl>
              <c:idx val="1"/>
              <c:layout>
                <c:manualLayout>
                  <c:x val="0"/>
                  <c:y val="-7.3671110877318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560-4B59-ABD5-7BE628E2FC8D}"/>
                </c:ext>
              </c:extLst>
            </c:dLbl>
            <c:dLbl>
              <c:idx val="2"/>
              <c:layout>
                <c:manualLayout>
                  <c:x val="0"/>
                  <c:y val="-5.95502881170444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560-4B59-ABD5-7BE628E2FC8D}"/>
                </c:ext>
              </c:extLst>
            </c:dLbl>
            <c:dLbl>
              <c:idx val="3"/>
              <c:layout>
                <c:manualLayout>
                  <c:x val="4.565682685437198E-3"/>
                  <c:y val="-8.77919336375934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560-4B59-ABD5-7BE628E2FC8D}"/>
                </c:ext>
              </c:extLst>
            </c:dLbl>
            <c:dLbl>
              <c:idx val="4"/>
              <c:layout>
                <c:manualLayout>
                  <c:x val="7.6095848714837133E-3"/>
                  <c:y val="-0.109334957934568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560-4B59-ABD5-7BE628E2FC8D}"/>
                </c:ext>
              </c:extLst>
            </c:dLbl>
            <c:dLbl>
              <c:idx val="5"/>
              <c:layout>
                <c:manualLayout>
                  <c:x val="1.0653487057530229E-2"/>
                  <c:y val="-8.08520236806023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560-4B59-ABD5-7BE628E2FC8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B560-4B59-ABD5-7BE628E2FC8D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560-4B59-ABD5-7BE628E2FC8D}"/>
                </c:ext>
              </c:extLst>
            </c:dLbl>
            <c:dLbl>
              <c:idx val="1"/>
              <c:layout>
                <c:manualLayout>
                  <c:x val="-1.0832695668551299E-3"/>
                  <c:y val="-0.103361060572620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560-4B59-ABD5-7BE628E2FC8D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560-4B59-ABD5-7BE628E2FC8D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560-4B59-ABD5-7BE628E2FC8D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560-4B59-ABD5-7BE628E2FC8D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560-4B59-ABD5-7BE628E2FC8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9.1941948577489122E-2</c:v>
                </c:pt>
                <c:pt idx="1">
                  <c:v>8.5766133419805948E-2</c:v>
                </c:pt>
                <c:pt idx="2">
                  <c:v>7.6041029482967912E-2</c:v>
                </c:pt>
                <c:pt idx="3">
                  <c:v>9.6105026811765262E-2</c:v>
                </c:pt>
                <c:pt idx="4">
                  <c:v>0.10825731913023129</c:v>
                </c:pt>
                <c:pt idx="5">
                  <c:v>0.11332807065061205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B560-4B59-ABD5-7BE628E2FC8D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560-4B59-ABD5-7BE628E2FC8D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560-4B59-ABD5-7BE628E2FC8D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560-4B59-ABD5-7BE628E2FC8D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560-4B59-ABD5-7BE628E2FC8D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560-4B59-ABD5-7BE628E2FC8D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B560-4B59-ABD5-7BE628E2FC8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0.14680828043014449</c:v>
                </c:pt>
                <c:pt idx="1">
                  <c:v>0.14268778363088536</c:v>
                </c:pt>
                <c:pt idx="2">
                  <c:v>0.15282491141905383</c:v>
                </c:pt>
                <c:pt idx="3">
                  <c:v>0.13497190793785538</c:v>
                </c:pt>
                <c:pt idx="4">
                  <c:v>0.14984883922753986</c:v>
                </c:pt>
                <c:pt idx="5">
                  <c:v>0.15705367897231393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B560-4B59-ABD5-7BE628E2F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8DD1026E-EFDD-4751-82FF-6CF3897E55A2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C19C0E6-EBB3-32E6-6DF6-14AB5D01A3AF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0BDEA8A-F1A9-B30C-29C8-0B306B5920A1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C174E1D-F1ED-4B71-A2FC-3E4CBCA23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C04F0-8EA1-429E-87B4-114132DF5D3A}">
  <sheetPr codeName="Plan3"/>
  <dimension ref="B1:Q18"/>
  <sheetViews>
    <sheetView showGridLines="0" tabSelected="1" zoomScale="90" zoomScaleNormal="90" zoomScaleSheetLayoutView="85" workbookViewId="0">
      <selection activeCell="D44" sqref="D44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4.3724249999999998</v>
      </c>
      <c r="D8" s="20">
        <v>0.6675458015267175</v>
      </c>
      <c r="E8" s="21">
        <v>4.4029619999999996</v>
      </c>
      <c r="F8" s="20">
        <v>0.67633824884792626</v>
      </c>
      <c r="G8" s="21">
        <v>4.3524989999999999</v>
      </c>
      <c r="H8" s="20">
        <v>0.67690497667185068</v>
      </c>
      <c r="I8" s="21">
        <v>4.469265</v>
      </c>
      <c r="J8" s="20">
        <v>0.67818892261001518</v>
      </c>
      <c r="K8" s="21">
        <v>4.4371170000000006</v>
      </c>
      <c r="L8" s="20">
        <v>0.65060366568914962</v>
      </c>
      <c r="M8" s="21">
        <v>4.2187410000000005</v>
      </c>
      <c r="N8" s="22">
        <v>0.63631085972850687</v>
      </c>
    </row>
    <row r="9" spans="2:17" ht="20.25" customHeight="1" x14ac:dyDescent="0.3">
      <c r="B9" s="23" t="s">
        <v>7</v>
      </c>
      <c r="C9" s="24">
        <v>0.613761</v>
      </c>
      <c r="D9" s="25">
        <v>9.3703969465648851E-2</v>
      </c>
      <c r="E9" s="26">
        <v>0.6198030000000001</v>
      </c>
      <c r="F9" s="25">
        <v>9.5207834101382505E-2</v>
      </c>
      <c r="G9" s="26">
        <v>0.60589300000000001</v>
      </c>
      <c r="H9" s="25">
        <v>9.4229082426127528E-2</v>
      </c>
      <c r="I9" s="26">
        <v>0.59793799999999997</v>
      </c>
      <c r="J9" s="25">
        <v>9.0734142640364182E-2</v>
      </c>
      <c r="K9" s="26">
        <v>0.62259900000000012</v>
      </c>
      <c r="L9" s="25">
        <v>9.12901759530792E-2</v>
      </c>
      <c r="M9" s="26">
        <v>0.61862800000000007</v>
      </c>
      <c r="N9" s="27">
        <v>9.3307390648567134E-2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0.60221976318255377</v>
      </c>
      <c r="D11" s="25">
        <v>9.1941948577489122E-2</v>
      </c>
      <c r="E11" s="26">
        <v>0.55833752856293672</v>
      </c>
      <c r="F11" s="25">
        <v>8.5766133419805948E-2</v>
      </c>
      <c r="G11" s="26">
        <v>0.48894381957548361</v>
      </c>
      <c r="H11" s="25">
        <v>7.6041029482967912E-2</v>
      </c>
      <c r="I11" s="26">
        <v>0.63333212668953309</v>
      </c>
      <c r="J11" s="25">
        <v>9.6105026811765262E-2</v>
      </c>
      <c r="K11" s="26">
        <v>0.73831491646817737</v>
      </c>
      <c r="L11" s="25">
        <v>0.10825731913023129</v>
      </c>
      <c r="M11" s="26">
        <v>0.75136510841355786</v>
      </c>
      <c r="N11" s="27">
        <v>0.11332807065061205</v>
      </c>
    </row>
    <row r="12" spans="2:17" ht="20.25" customHeight="1" x14ac:dyDescent="0.3">
      <c r="B12" s="7" t="s">
        <v>10</v>
      </c>
      <c r="C12" s="8">
        <v>0.96159423681744638</v>
      </c>
      <c r="D12" s="28">
        <v>0.14680828043014449</v>
      </c>
      <c r="E12" s="29">
        <v>0.92889747143706369</v>
      </c>
      <c r="F12" s="28">
        <v>0.14268778363088536</v>
      </c>
      <c r="G12" s="29">
        <v>0.98266418042451598</v>
      </c>
      <c r="H12" s="28">
        <v>0.15282491141905383</v>
      </c>
      <c r="I12" s="29">
        <v>0.88946487331046686</v>
      </c>
      <c r="J12" s="28">
        <v>0.13497190793785538</v>
      </c>
      <c r="K12" s="29">
        <v>1.0219690835318218</v>
      </c>
      <c r="L12" s="28">
        <v>0.14984883922753986</v>
      </c>
      <c r="M12" s="29">
        <v>1.0412658915864412</v>
      </c>
      <c r="N12" s="30">
        <v>0.15705367897231393</v>
      </c>
    </row>
    <row r="13" spans="2:17" ht="20.25" customHeight="1" x14ac:dyDescent="0.3">
      <c r="B13" s="31" t="s">
        <v>11</v>
      </c>
      <c r="C13" s="32">
        <v>6.55</v>
      </c>
      <c r="D13" s="33" t="s">
        <v>12</v>
      </c>
      <c r="E13" s="34">
        <v>6.51</v>
      </c>
      <c r="F13" s="33" t="s">
        <v>12</v>
      </c>
      <c r="G13" s="34">
        <v>6.43</v>
      </c>
      <c r="H13" s="33" t="s">
        <v>12</v>
      </c>
      <c r="I13" s="34">
        <v>6.59</v>
      </c>
      <c r="J13" s="33" t="s">
        <v>12</v>
      </c>
      <c r="K13" s="34">
        <v>6.82</v>
      </c>
      <c r="L13" s="33" t="s">
        <v>12</v>
      </c>
      <c r="M13" s="34">
        <v>6.63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2ED6981D-3E3F-48CD-A983-1202DF02021C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2023-05-05T15:18:20Z</dcterms:created>
  <dcterms:modified xsi:type="dcterms:W3CDTF">2023-05-05T18:07:24Z</dcterms:modified>
</cp:coreProperties>
</file>