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9\Enviar SCI\"/>
    </mc:Choice>
  </mc:AlternateContent>
  <xr:revisionPtr revIDLastSave="0" documentId="13_ncr:1_{ADF53306-0A6C-441F-B4A5-68CB8AEF2F63}" xr6:coauthVersionLast="47" xr6:coauthVersionMax="47" xr10:uidLastSave="{00000000-0000-0000-0000-000000000000}"/>
  <bookViews>
    <workbookView xWindow="-108" yWindow="-108" windowWidth="23256" windowHeight="12576" xr2:uid="{A15BE35B-91E4-4CD0-8F54-3C85795CD81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<sst xmlns="http://schemas.openxmlformats.org/spreadsheetml/2006/main" count="39" uniqueCount="24">
  <si>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</si>
  <si>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</si>
  <si>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</si>
  <si>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</si>
  <si>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</si>
  <si>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</si>
  <si>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</si>
  <si>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</si>
  <si>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</si>
  <si>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</si>
  <si>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</si>
  <si>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</si>
  <si>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</si>
  <si>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</si>
  <si>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</si>
  <si>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</si>
  <si>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</si>
  <si>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</si>
  <si>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</si>
  <si>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</si>
  <si>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</si>
  <si>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</si>
  <si>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Setembro/2022</t>
  </si>
  <si>
    <t>Ref.: 25/09/2022 a 01/10/2022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</si>
</sst>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4.3962390000000005</c:v>
                </c:pt>
                <c:pt idx="1">
                  <c:v>4.4338410000000001</c:v>
                </c:pt>
                <c:pt idx="2">
                  <c:v>4.387842</c:v>
                </c:pt>
                <c:pt idx="3">
                  <c:v>4.5099900000000002</c:v>
                </c:pt>
                <c:pt idx="4">
                  <c:v>4.4437050000000005</c:v>
                </c:pt>
                <c:pt idx="5">
                  <c:v>4.2394949999999998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6-4577-B5F4-F51AB23EE69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36-4577-B5F4-F51AB23EE69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36-4577-B5F4-F51AB23EE69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36-4577-B5F4-F51AB23EE69C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36-4577-B5F4-F51AB23EE69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36-4577-B5F4-F51AB23EE69C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36-4577-B5F4-F51AB23EE69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0.56856400000000007</c:v>
                </c:pt>
                <c:pt idx="1">
                  <c:v>0.56608400000000003</c:v>
                </c:pt>
                <c:pt idx="2">
                  <c:v>0.55957800000000002</c:v>
                </c:pt>
                <c:pt idx="3">
                  <c:v>0.56876100000000007</c:v>
                </c:pt>
                <c:pt idx="4">
                  <c:v>0.59367000000000003</c:v>
                </c:pt>
                <c:pt idx="5">
                  <c:v>0.57035999999999998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36-4577-B5F4-F51AB23EE69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36-4577-B5F4-F51AB23EE69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0.58622982410556379</c:v>
                </c:pt>
                <c:pt idx="1">
                  <c:v>0.54330534933777175</c:v>
                </c:pt>
                <c:pt idx="2">
                  <c:v>0.47504518456843536</c:v>
                </c:pt>
                <c:pt idx="3">
                  <c:v>0.62018870453305908</c:v>
                </c:pt>
                <c:pt idx="4">
                  <c:v>0.72225812959690072</c:v>
                </c:pt>
                <c:pt idx="5">
                  <c:v>0.72803070171794948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36-4577-B5F4-F51AB23EE69C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1.0089671758944352</c:v>
                </c:pt>
                <c:pt idx="1">
                  <c:v>0.96676965066222742</c:v>
                </c:pt>
                <c:pt idx="2">
                  <c:v>1.1975348154315641</c:v>
                </c:pt>
                <c:pt idx="3">
                  <c:v>0.91106029546694067</c:v>
                </c:pt>
                <c:pt idx="4">
                  <c:v>0.85036687040309911</c:v>
                </c:pt>
                <c:pt idx="5">
                  <c:v>0.96211429828205119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36-4577-B5F4-F51AB23EE6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A4-4BAB-A91B-82EC77A33C21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A4-4BAB-A91B-82EC77A33C21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A4-4BAB-A91B-82EC77A33C21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A4-4BAB-A91B-82EC77A33C21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7A4-4BAB-A91B-82EC77A33C21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A4-4BAB-A91B-82EC77A33C2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0.67015838414634155</c:v>
                </c:pt>
                <c:pt idx="1">
                  <c:v>0.68108156682027654</c:v>
                </c:pt>
                <c:pt idx="2">
                  <c:v>0.66281601208459218</c:v>
                </c:pt>
                <c:pt idx="3">
                  <c:v>0.68229803328290473</c:v>
                </c:pt>
                <c:pt idx="4">
                  <c:v>0.67227004538577917</c:v>
                </c:pt>
                <c:pt idx="5">
                  <c:v>0.65222999999999998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A4-4BAB-A91B-82EC77A33C2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A4-4BAB-A91B-82EC77A33C21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7A4-4BAB-A91B-82EC77A33C21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A4-4BAB-A91B-82EC77A33C21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7A4-4BAB-A91B-82EC77A33C21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A4-4BAB-A91B-82EC77A33C21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7A4-4BAB-A91B-82EC77A33C2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8.6671341463414653E-2</c:v>
                </c:pt>
                <c:pt idx="1">
                  <c:v>8.6956067588325664E-2</c:v>
                </c:pt>
                <c:pt idx="2">
                  <c:v>8.4528398791540782E-2</c:v>
                </c:pt>
                <c:pt idx="3">
                  <c:v>8.6045537065052954E-2</c:v>
                </c:pt>
                <c:pt idx="4">
                  <c:v>8.9813918305597581E-2</c:v>
                </c:pt>
                <c:pt idx="5">
                  <c:v>8.7747692307692304E-2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A4-4BAB-A91B-82EC77A33C2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7A4-4BAB-A91B-82EC77A33C21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A4-4BAB-A91B-82EC77A33C21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7A4-4BAB-A91B-82EC77A33C21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7A4-4BAB-A91B-82EC77A33C21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7A4-4BAB-A91B-82EC77A33C21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7A4-4BAB-A91B-82EC77A33C2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7A4-4BAB-A91B-82EC77A33C2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0.128615471525070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7A4-4BAB-A91B-82EC77A33C21}"/>
                </c:ext>
              </c:extLst>
            </c:dLbl>
            <c:dLbl>
              <c:idx val="1"/>
              <c:layout>
                <c:manualLayout>
                  <c:x val="0"/>
                  <c:y val="-0.128776425976390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7A4-4BAB-A91B-82EC77A33C21}"/>
                </c:ext>
              </c:extLst>
            </c:dLbl>
            <c:dLbl>
              <c:idx val="2"/>
              <c:layout>
                <c:manualLayout>
                  <c:x val="-1.0832695668550902E-3"/>
                  <c:y val="-0.103521729136815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7A4-4BAB-A91B-82EC77A33C21}"/>
                </c:ext>
              </c:extLst>
            </c:dLbl>
            <c:dLbl>
              <c:idx val="3"/>
              <c:layout>
                <c:manualLayout>
                  <c:x val="3.0439021860465157E-3"/>
                  <c:y val="-0.164279318582320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7A4-4BAB-A91B-82EC77A33C21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7A4-4BAB-A91B-82EC77A33C21}"/>
                </c:ext>
              </c:extLst>
            </c:dLbl>
            <c:dLbl>
              <c:idx val="5"/>
              <c:layout>
                <c:manualLayout>
                  <c:x val="1.3697303946760457E-2"/>
                  <c:y val="-0.128454517073750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7A4-4BAB-A91B-82EC77A33C2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8.9364302455116437E-2</c:v>
                </c:pt>
                <c:pt idx="1">
                  <c:v>8.3457042909027918E-2</c:v>
                </c:pt>
                <c:pt idx="2">
                  <c:v>7.1759091324537061E-2</c:v>
                </c:pt>
                <c:pt idx="3">
                  <c:v>9.3825825194108786E-2</c:v>
                </c:pt>
                <c:pt idx="4">
                  <c:v>0.10926749313114988</c:v>
                </c:pt>
                <c:pt idx="5">
                  <c:v>0.11200472334122299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7A4-4BAB-A91B-82EC77A33C2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7A4-4BAB-A91B-82EC77A33C21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7A4-4BAB-A91B-82EC77A33C21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7A4-4BAB-A91B-82EC77A33C21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7A4-4BAB-A91B-82EC77A33C21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7A4-4BAB-A91B-82EC77A33C21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7A4-4BAB-A91B-82EC77A33C2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0.15380597193512732</c:v>
                </c:pt>
                <c:pt idx="1">
                  <c:v>0.14850532268236979</c:v>
                </c:pt>
                <c:pt idx="2">
                  <c:v>0.18089649779932993</c:v>
                </c:pt>
                <c:pt idx="3">
                  <c:v>0.13783060445793352</c:v>
                </c:pt>
                <c:pt idx="4">
                  <c:v>0.12864854317747337</c:v>
                </c:pt>
                <c:pt idx="5">
                  <c:v>0.14801758435108481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7A4-4BAB-A91B-82EC77A33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FD6189EE-3297-495F-BEB0-0336D1A5BCD2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1D50414-CF30-4F1E-271A-93DAF0E95F1A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293DE6A-1697-4F1F-E499-A1250376BCF5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A7C44C8-AAB4-4519-B247-0A440D3B8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1899-40E7-4371-AB49-3E7F70039368}">
  <sheetPr codeName="Plan3"/>
  <dimension ref="B1:Q18"/>
  <sheetViews>
    <sheetView showGridLines="0" tabSelected="1" zoomScale="90" zoomScaleNormal="90" zoomScaleSheetLayoutView="85" workbookViewId="0">
      <selection activeCell="O3" sqref="O3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4.3962390000000005</v>
      </c>
      <c r="D8" s="20">
        <v>0.67015838414634155</v>
      </c>
      <c r="E8" s="21">
        <v>4.4338410000000001</v>
      </c>
      <c r="F8" s="20">
        <v>0.68108156682027654</v>
      </c>
      <c r="G8" s="21">
        <v>4.387842</v>
      </c>
      <c r="H8" s="20">
        <v>0.66281601208459218</v>
      </c>
      <c r="I8" s="21">
        <v>4.5099900000000002</v>
      </c>
      <c r="J8" s="20">
        <v>0.68229803328290473</v>
      </c>
      <c r="K8" s="21">
        <v>4.4437050000000005</v>
      </c>
      <c r="L8" s="20">
        <v>0.67227004538577917</v>
      </c>
      <c r="M8" s="21">
        <v>4.2394949999999998</v>
      </c>
      <c r="N8" s="22">
        <v>0.65222999999999998</v>
      </c>
    </row>
    <row r="9" spans="2:17" ht="20.25" customHeight="1" x14ac:dyDescent="0.3">
      <c r="B9" s="23" t="s">
        <v>7</v>
      </c>
      <c r="C9" s="24">
        <v>0.56856400000000007</v>
      </c>
      <c r="D9" s="25">
        <v>8.6671341463414653E-2</v>
      </c>
      <c r="E9" s="26">
        <v>0.56608400000000003</v>
      </c>
      <c r="F9" s="25">
        <v>8.6956067588325664E-2</v>
      </c>
      <c r="G9" s="26">
        <v>0.55957800000000002</v>
      </c>
      <c r="H9" s="25">
        <v>8.4528398791540782E-2</v>
      </c>
      <c r="I9" s="26">
        <v>0.56876100000000007</v>
      </c>
      <c r="J9" s="25">
        <v>8.6045537065052954E-2</v>
      </c>
      <c r="K9" s="26">
        <v>0.59367000000000003</v>
      </c>
      <c r="L9" s="25">
        <v>8.9813918305597581E-2</v>
      </c>
      <c r="M9" s="26">
        <v>0.57035999999999998</v>
      </c>
      <c r="N9" s="27">
        <v>8.7747692307692304E-2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0.58622982410556379</v>
      </c>
      <c r="D11" s="25">
        <v>8.9364302455116437E-2</v>
      </c>
      <c r="E11" s="26">
        <v>0.54330534933777175</v>
      </c>
      <c r="F11" s="25">
        <v>8.3457042909027918E-2</v>
      </c>
      <c r="G11" s="26">
        <v>0.47504518456843536</v>
      </c>
      <c r="H11" s="25">
        <v>7.1759091324537061E-2</v>
      </c>
      <c r="I11" s="26">
        <v>0.62018870453305908</v>
      </c>
      <c r="J11" s="25">
        <v>9.3825825194108786E-2</v>
      </c>
      <c r="K11" s="26">
        <v>0.72225812959690072</v>
      </c>
      <c r="L11" s="25">
        <v>0.10926749313114988</v>
      </c>
      <c r="M11" s="26">
        <v>0.72803070171794948</v>
      </c>
      <c r="N11" s="27">
        <v>0.11200472334122299</v>
      </c>
    </row>
    <row r="12" spans="2:17" ht="20.25" customHeight="1" x14ac:dyDescent="0.3">
      <c r="B12" s="7" t="s">
        <v>10</v>
      </c>
      <c r="C12" s="8">
        <v>1.0089671758944352</v>
      </c>
      <c r="D12" s="28">
        <v>0.15380597193512732</v>
      </c>
      <c r="E12" s="29">
        <v>0.96676965066222742</v>
      </c>
      <c r="F12" s="28">
        <v>0.14850532268236979</v>
      </c>
      <c r="G12" s="29">
        <v>1.1975348154315641</v>
      </c>
      <c r="H12" s="28">
        <v>0.18089649779932993</v>
      </c>
      <c r="I12" s="29">
        <v>0.91106029546694067</v>
      </c>
      <c r="J12" s="28">
        <v>0.13783060445793352</v>
      </c>
      <c r="K12" s="29">
        <v>0.85036687040309911</v>
      </c>
      <c r="L12" s="28">
        <v>0.12864854317747337</v>
      </c>
      <c r="M12" s="29">
        <v>0.96211429828205119</v>
      </c>
      <c r="N12" s="30">
        <v>0.14801758435108481</v>
      </c>
    </row>
    <row r="13" spans="2:17" ht="20.25" customHeight="1" x14ac:dyDescent="0.3">
      <c r="B13" s="31" t="s">
        <v>11</v>
      </c>
      <c r="C13" s="32">
        <v>6.56</v>
      </c>
      <c r="D13" s="33" t="s">
        <v>12</v>
      </c>
      <c r="E13" s="34">
        <v>6.51</v>
      </c>
      <c r="F13" s="33" t="s">
        <v>12</v>
      </c>
      <c r="G13" s="34">
        <v>6.62</v>
      </c>
      <c r="H13" s="33" t="s">
        <v>12</v>
      </c>
      <c r="I13" s="34">
        <v>6.61</v>
      </c>
      <c r="J13" s="33" t="s">
        <v>12</v>
      </c>
      <c r="K13" s="34">
        <v>6.61</v>
      </c>
      <c r="L13" s="33" t="s">
        <v>12</v>
      </c>
      <c r="M13" s="34">
        <v>6.5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C0F23B0E-50CC-4383-B05A-C7A95A516CE4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2023-04-18T22:26:14Z</dcterms:created>
  <dcterms:modified xsi:type="dcterms:W3CDTF">2023-04-18T22:30:40Z</dcterms:modified>
</cp:coreProperties>
</file>