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7\Enviar SCI\"/>
    </mc:Choice>
  </mc:AlternateContent>
  <xr:revisionPtr revIDLastSave="0" documentId="13_ncr:1_{FEF561C4-08D6-4B05-8856-90ED88A6CF92}" xr6:coauthVersionLast="47" xr6:coauthVersionMax="47" xr10:uidLastSave="{00000000-0000-0000-0000-000000000000}"/>
  <bookViews>
    <workbookView xWindow="-108" yWindow="-108" windowWidth="23256" windowHeight="12576" xr2:uid="{8656AA9E-96CD-44AD-9C61-00CF20CF0D9E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<sst xmlns="http://schemas.openxmlformats.org/spreadsheetml/2006/main" count="39" uniqueCount="24">
  <si>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</si>
  <si>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</si>
  <si>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</si>
  <si>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</si>
  <si>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</si>
  <si>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</si>
  <si>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</si>
  <si>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</si>
  <si>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</si>
  <si>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</si>
  <si>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</si>
  <si>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</si>
  <si>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</si>
  <si>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</si>
  <si>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</si>
  <si>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</si>
  <si>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</si>
  <si>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</si>
  <si>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</si>
  <si>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</si>
  <si>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</si>
  <si>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</si>
  <si>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Julho/2022</t>
  </si>
  <si>
    <t>Ref.: 24/07/2022 a 30/07/2022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</si>
</sst>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5.0387580000000005</c:v>
                </c:pt>
                <c:pt idx="1">
                  <c:v>5.07735</c:v>
                </c:pt>
                <c:pt idx="2">
                  <c:v>5.0354280000000005</c:v>
                </c:pt>
                <c:pt idx="3">
                  <c:v>5.145111</c:v>
                </c:pt>
                <c:pt idx="4">
                  <c:v>5.0526629999999999</c:v>
                </c:pt>
                <c:pt idx="5">
                  <c:v>4.9068360000000002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4-4055-A96D-D71390397C79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54-4055-A96D-D71390397C79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F54-4055-A96D-D71390397C79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F54-4055-A96D-D71390397C79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F54-4055-A96D-D71390397C79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54-4055-A96D-D71390397C79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F54-4055-A96D-D71390397C79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0.62145500000000009</c:v>
                </c:pt>
                <c:pt idx="1">
                  <c:v>0.61228600000000011</c:v>
                </c:pt>
                <c:pt idx="2">
                  <c:v>0.62260400000000005</c:v>
                </c:pt>
                <c:pt idx="3">
                  <c:v>0.62801499999999999</c:v>
                </c:pt>
                <c:pt idx="4">
                  <c:v>0.65329000000000004</c:v>
                </c:pt>
                <c:pt idx="5">
                  <c:v>0.61804199999999998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F54-4055-A96D-D71390397C79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F54-4055-A96D-D71390397C79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0.55647236676994605</c:v>
                </c:pt>
                <c:pt idx="1">
                  <c:v>0.51525553438368399</c:v>
                </c:pt>
                <c:pt idx="2">
                  <c:v>0.44988912960357502</c:v>
                </c:pt>
                <c:pt idx="3">
                  <c:v>0.59032906603853208</c:v>
                </c:pt>
                <c:pt idx="4">
                  <c:v>0.68708954423845914</c:v>
                </c:pt>
                <c:pt idx="5">
                  <c:v>0.69140913385530067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F54-4055-A96D-D71390397C79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1.2033146332300531</c:v>
                </c:pt>
                <c:pt idx="1">
                  <c:v>1.1951084656163165</c:v>
                </c:pt>
                <c:pt idx="2">
                  <c:v>1.1720788703964251</c:v>
                </c:pt>
                <c:pt idx="3">
                  <c:v>1.1465449339614686</c:v>
                </c:pt>
                <c:pt idx="4">
                  <c:v>1.2569574557615413</c:v>
                </c:pt>
                <c:pt idx="5">
                  <c:v>1.1837128661446998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54-4055-A96D-D71390397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06395582699E-2"/>
          <c:y val="0.90673612118557445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C14-4C4F-83FD-28208394E4EE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14-4C4F-83FD-28208394E4EE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14-4C4F-83FD-28208394E4EE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14-4C4F-83FD-28208394E4EE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C14-4C4F-83FD-28208394E4EE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14-4C4F-83FD-28208394E4E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0.67907789757412407</c:v>
                </c:pt>
                <c:pt idx="1">
                  <c:v>0.68612837837837837</c:v>
                </c:pt>
                <c:pt idx="2">
                  <c:v>0.69167967032967037</c:v>
                </c:pt>
                <c:pt idx="3">
                  <c:v>0.68510133155792274</c:v>
                </c:pt>
                <c:pt idx="4">
                  <c:v>0.66047882352941167</c:v>
                </c:pt>
                <c:pt idx="5">
                  <c:v>0.66308594594594594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14-4C4F-83FD-28208394E4EE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832695668551002E-3"/>
                  <c:y val="-7.2018683295386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14-4C4F-83FD-28208394E4EE}"/>
                </c:ext>
              </c:extLst>
            </c:dLbl>
            <c:dLbl>
              <c:idx val="1"/>
              <c:layout>
                <c:manualLayout>
                  <c:x val="-1.3889733564305738E-3"/>
                  <c:y val="-7.375144515941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C14-4C4F-83FD-28208394E4EE}"/>
                </c:ext>
              </c:extLst>
            </c:dLbl>
            <c:dLbl>
              <c:idx val="2"/>
              <c:layout>
                <c:manualLayout>
                  <c:x val="0"/>
                  <c:y val="-5.9711242568364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14-4C4F-83FD-28208394E4EE}"/>
                </c:ext>
              </c:extLst>
            </c:dLbl>
            <c:dLbl>
              <c:idx val="3"/>
              <c:layout>
                <c:manualLayout>
                  <c:x val="3.0439021860465157E-3"/>
                  <c:y val="-7.91189759294476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C14-4C4F-83FD-28208394E4EE}"/>
                </c:ext>
              </c:extLst>
            </c:dLbl>
            <c:dLbl>
              <c:idx val="4"/>
              <c:layout>
                <c:manualLayout>
                  <c:x val="4.5725064307402218E-3"/>
                  <c:y val="-8.5509982606627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14-4C4F-83FD-28208394E4EE}"/>
                </c:ext>
              </c:extLst>
            </c:dLbl>
            <c:dLbl>
              <c:idx val="5"/>
              <c:layout>
                <c:manualLayout>
                  <c:x val="9.1315359645069705E-3"/>
                  <c:y val="-6.4917818887075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C14-4C4F-83FD-28208394E4E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8.3754043126684649E-2</c:v>
                </c:pt>
                <c:pt idx="1">
                  <c:v>8.2741351351351355E-2</c:v>
                </c:pt>
                <c:pt idx="2">
                  <c:v>8.5522527472527476E-2</c:v>
                </c:pt>
                <c:pt idx="3">
                  <c:v>8.3623834886817572E-2</c:v>
                </c:pt>
                <c:pt idx="4">
                  <c:v>8.5397385620915034E-2</c:v>
                </c:pt>
                <c:pt idx="5">
                  <c:v>8.3519189189189186E-2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C14-4C4F-83FD-28208394E4EE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3.2498087005652806E-3"/>
                  <c:y val="-9.1905277590680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C14-4C4F-83FD-28208394E4EE}"/>
                </c:ext>
              </c:extLst>
            </c:dLbl>
            <c:dLbl>
              <c:idx val="1"/>
              <c:layout>
                <c:manualLayout>
                  <c:x val="0"/>
                  <c:y val="-9.1824943308583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C14-4C4F-83FD-28208394E4EE}"/>
                </c:ext>
              </c:extLst>
            </c:dLbl>
            <c:dLbl>
              <c:idx val="2"/>
              <c:layout>
                <c:manualLayout>
                  <c:x val="0"/>
                  <c:y val="-7.40733540620558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C14-4C4F-83FD-28208394E4EE}"/>
                </c:ext>
              </c:extLst>
            </c:dLbl>
            <c:dLbl>
              <c:idx val="3"/>
              <c:layout>
                <c:manualLayout>
                  <c:x val="4.565682685437198E-3"/>
                  <c:y val="-0.10231499958260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C14-4C4F-83FD-28208394E4EE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C14-4C4F-83FD-28208394E4EE}"/>
                </c:ext>
              </c:extLst>
            </c:dLbl>
            <c:dLbl>
              <c:idx val="5"/>
              <c:layout>
                <c:manualLayout>
                  <c:x val="1.0653487057530229E-2"/>
                  <c:y val="-0.102636622598119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C14-4C4F-83FD-28208394E4E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C14-4C4F-83FD-28208394E4EE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0.106830872607553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C14-4C4F-83FD-28208394E4EE}"/>
                </c:ext>
              </c:extLst>
            </c:dLbl>
            <c:dLbl>
              <c:idx val="1"/>
              <c:layout>
                <c:manualLayout>
                  <c:x val="0"/>
                  <c:y val="-0.110622593545126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C14-4C4F-83FD-28208394E4EE}"/>
                </c:ext>
              </c:extLst>
            </c:dLbl>
            <c:dLbl>
              <c:idx val="2"/>
              <c:layout>
                <c:manualLayout>
                  <c:x val="2.1665391337101804E-3"/>
                  <c:y val="-8.89986631918039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C14-4C4F-83FD-28208394E4EE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C14-4C4F-83FD-28208394E4EE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C14-4C4F-83FD-28208394E4EE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C14-4C4F-83FD-28208394E4E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7.4996275845006205E-2</c:v>
                </c:pt>
                <c:pt idx="1">
                  <c:v>6.9629126268065403E-2</c:v>
                </c:pt>
                <c:pt idx="2">
                  <c:v>6.1797957363128438E-2</c:v>
                </c:pt>
                <c:pt idx="3">
                  <c:v>7.8605734492480969E-2</c:v>
                </c:pt>
                <c:pt idx="4">
                  <c:v>8.9815626697837797E-2</c:v>
                </c:pt>
                <c:pt idx="5">
                  <c:v>9.3433666737202783E-2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C14-4C4F-83FD-28208394E4EE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C14-4C4F-83FD-28208394E4EE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C14-4C4F-83FD-28208394E4EE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C14-4C4F-83FD-28208394E4EE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C14-4C4F-83FD-28208394E4EE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C14-4C4F-83FD-28208394E4EE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C14-4C4F-83FD-28208394E4E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0.16217178345418504</c:v>
                </c:pt>
                <c:pt idx="1">
                  <c:v>0.16150114400220492</c:v>
                </c:pt>
                <c:pt idx="2">
                  <c:v>0.16099984483467378</c:v>
                </c:pt>
                <c:pt idx="3">
                  <c:v>0.15266909906277878</c:v>
                </c:pt>
                <c:pt idx="4">
                  <c:v>0.16430816415183544</c:v>
                </c:pt>
                <c:pt idx="5">
                  <c:v>0.15996119812766213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EC14-4C4F-83FD-28208394E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050B58C7-245E-4449-A47B-FDA26A17ED3E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893F239-C462-567D-40B2-B9C7D4839D31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ADB380AE-53F9-4A0B-08DC-6081DFED268A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509DF39-469E-48A6-B50E-8CA4A538A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BB487-6795-43CB-B247-B6964F341706}">
  <sheetPr codeName="Plan3"/>
  <dimension ref="B1:Q18"/>
  <sheetViews>
    <sheetView showGridLines="0" tabSelected="1" topLeftCell="A2" zoomScale="90" zoomScaleNormal="90" zoomScaleSheetLayoutView="85" workbookViewId="0">
      <selection activeCell="F46" sqref="F46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5.0387580000000005</v>
      </c>
      <c r="D8" s="20">
        <v>0.67907789757412407</v>
      </c>
      <c r="E8" s="21">
        <v>5.07735</v>
      </c>
      <c r="F8" s="20">
        <v>0.68612837837837837</v>
      </c>
      <c r="G8" s="21">
        <v>5.0354280000000005</v>
      </c>
      <c r="H8" s="20">
        <v>0.69167967032967037</v>
      </c>
      <c r="I8" s="21">
        <v>5.145111</v>
      </c>
      <c r="J8" s="20">
        <v>0.68510133155792274</v>
      </c>
      <c r="K8" s="21">
        <v>5.0526629999999999</v>
      </c>
      <c r="L8" s="20">
        <v>0.66047882352941167</v>
      </c>
      <c r="M8" s="21">
        <v>4.9068360000000002</v>
      </c>
      <c r="N8" s="22">
        <v>0.66308594594594594</v>
      </c>
    </row>
    <row r="9" spans="2:17" ht="20.25" customHeight="1" x14ac:dyDescent="0.3">
      <c r="B9" s="23" t="s">
        <v>7</v>
      </c>
      <c r="C9" s="24">
        <v>0.62145500000000009</v>
      </c>
      <c r="D9" s="25">
        <v>8.3754043126684649E-2</v>
      </c>
      <c r="E9" s="26">
        <v>0.61228600000000011</v>
      </c>
      <c r="F9" s="25">
        <v>8.2741351351351355E-2</v>
      </c>
      <c r="G9" s="26">
        <v>0.62260400000000005</v>
      </c>
      <c r="H9" s="25">
        <v>8.5522527472527476E-2</v>
      </c>
      <c r="I9" s="26">
        <v>0.62801499999999999</v>
      </c>
      <c r="J9" s="25">
        <v>8.3623834886817572E-2</v>
      </c>
      <c r="K9" s="26">
        <v>0.65329000000000004</v>
      </c>
      <c r="L9" s="25">
        <v>8.5397385620915034E-2</v>
      </c>
      <c r="M9" s="26">
        <v>0.61804199999999998</v>
      </c>
      <c r="N9" s="27">
        <v>8.3519189189189186E-2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0.55647236676994605</v>
      </c>
      <c r="D11" s="25">
        <v>7.4996275845006205E-2</v>
      </c>
      <c r="E11" s="26">
        <v>0.51525553438368399</v>
      </c>
      <c r="F11" s="25">
        <v>6.9629126268065403E-2</v>
      </c>
      <c r="G11" s="26">
        <v>0.44988912960357502</v>
      </c>
      <c r="H11" s="25">
        <v>6.1797957363128438E-2</v>
      </c>
      <c r="I11" s="26">
        <v>0.59032906603853208</v>
      </c>
      <c r="J11" s="25">
        <v>7.8605734492480969E-2</v>
      </c>
      <c r="K11" s="26">
        <v>0.68708954423845914</v>
      </c>
      <c r="L11" s="25">
        <v>8.9815626697837797E-2</v>
      </c>
      <c r="M11" s="26">
        <v>0.69140913385530067</v>
      </c>
      <c r="N11" s="27">
        <v>9.3433666737202783E-2</v>
      </c>
    </row>
    <row r="12" spans="2:17" ht="20.25" customHeight="1" x14ac:dyDescent="0.3">
      <c r="B12" s="7" t="s">
        <v>10</v>
      </c>
      <c r="C12" s="8">
        <v>1.2033146332300531</v>
      </c>
      <c r="D12" s="28">
        <v>0.16217178345418504</v>
      </c>
      <c r="E12" s="29">
        <v>1.1951084656163165</v>
      </c>
      <c r="F12" s="28">
        <v>0.16150114400220492</v>
      </c>
      <c r="G12" s="29">
        <v>1.1720788703964251</v>
      </c>
      <c r="H12" s="28">
        <v>0.16099984483467378</v>
      </c>
      <c r="I12" s="29">
        <v>1.1465449339614686</v>
      </c>
      <c r="J12" s="28">
        <v>0.15266909906277878</v>
      </c>
      <c r="K12" s="29">
        <v>1.2569574557615413</v>
      </c>
      <c r="L12" s="28">
        <v>0.16430816415183544</v>
      </c>
      <c r="M12" s="29">
        <v>1.1837128661446998</v>
      </c>
      <c r="N12" s="30">
        <v>0.15996119812766213</v>
      </c>
    </row>
    <row r="13" spans="2:17" ht="20.25" customHeight="1" x14ac:dyDescent="0.3">
      <c r="B13" s="31" t="s">
        <v>11</v>
      </c>
      <c r="C13" s="32">
        <v>7.42</v>
      </c>
      <c r="D13" s="33" t="s">
        <v>12</v>
      </c>
      <c r="E13" s="34">
        <v>7.4</v>
      </c>
      <c r="F13" s="33" t="s">
        <v>12</v>
      </c>
      <c r="G13" s="34">
        <v>7.28</v>
      </c>
      <c r="H13" s="33" t="s">
        <v>12</v>
      </c>
      <c r="I13" s="34">
        <v>7.51</v>
      </c>
      <c r="J13" s="33" t="s">
        <v>12</v>
      </c>
      <c r="K13" s="34">
        <v>7.65</v>
      </c>
      <c r="L13" s="33" t="s">
        <v>12</v>
      </c>
      <c r="M13" s="34">
        <v>7.4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8E4D82F6-7D89-4902-86A6-629A61CFBB3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2023-04-18T21:20:41Z</dcterms:created>
  <dcterms:modified xsi:type="dcterms:W3CDTF">2023-04-18T21:25:58Z</dcterms:modified>
</cp:coreProperties>
</file>