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1\Enviar SCI\"/>
    </mc:Choice>
  </mc:AlternateContent>
  <xr:revisionPtr revIDLastSave="0" documentId="13_ncr:1_{E1C7BB2A-4A8A-4010-A503-9A9EE5496FF2}" xr6:coauthVersionLast="41" xr6:coauthVersionMax="41" xr10:uidLastSave="{00000000-0000-0000-0000-000000000000}"/>
  <bookViews>
    <workbookView xWindow="-108" yWindow="-108" windowWidth="23256" windowHeight="12576" xr2:uid="{E1D02CB9-5FB3-434C-B8FA-9D391AF6C888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<sst xmlns="http://schemas.openxmlformats.org/spreadsheetml/2006/main" count="39" uniqueCount="24">
  <si>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</si>
  <si>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</si>
  <si>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</si>
  <si>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</si>
  <si>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</si>
  <si>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</si>
  <si>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</si>
  <si>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</si>
  <si>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</si>
  <si>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</si>
  <si>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</si>
  <si>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</si>
  <si>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</si>
  <si>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</si>
  <si>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</si>
  <si>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</si>
  <si>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</si>
  <si>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</si>
  <si>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</si>
  <si>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</si>
  <si>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</si>
  <si>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</si>
  <si>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Janeiro/2022</t>
  </si>
  <si>
    <t>Ref.: 23/01/2022 a 29/01/2022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</si>
</sst>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3.247128</c:v>
                </c:pt>
                <c:pt idx="1">
                  <c:v>3.2696190000000001</c:v>
                </c:pt>
                <c:pt idx="2">
                  <c:v>3.2396850000000001</c:v>
                </c:pt>
                <c:pt idx="3">
                  <c:v>3.3408000000000002</c:v>
                </c:pt>
                <c:pt idx="4">
                  <c:v>3.1766670000000001</c:v>
                </c:pt>
                <c:pt idx="5">
                  <c:v>3.1914090000000002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31-4AC1-BA87-BD8C9B8C12DA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31-4AC1-BA87-BD8C9B8C12DA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C31-4AC1-BA87-BD8C9B8C12DA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31-4AC1-BA87-BD8C9B8C12DA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C31-4AC1-BA87-BD8C9B8C12DA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31-4AC1-BA87-BD8C9B8C12DA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C31-4AC1-BA87-BD8C9B8C12DA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0.64952799999999999</c:v>
                </c:pt>
                <c:pt idx="1">
                  <c:v>0.63415100000000002</c:v>
                </c:pt>
                <c:pt idx="2">
                  <c:v>0.63586900000000002</c:v>
                </c:pt>
                <c:pt idx="3">
                  <c:v>0.66387600000000002</c:v>
                </c:pt>
                <c:pt idx="4">
                  <c:v>0.64509699999999992</c:v>
                </c:pt>
                <c:pt idx="5">
                  <c:v>0.637826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C31-4AC1-BA87-BD8C9B8C12DA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C31-4AC1-BA87-BD8C9B8C12DA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0.69661595456234604</c:v>
                </c:pt>
                <c:pt idx="1">
                  <c:v>0.6594619439223266</c:v>
                </c:pt>
                <c:pt idx="2">
                  <c:v>0.54773050137371704</c:v>
                </c:pt>
                <c:pt idx="3">
                  <c:v>0.76388161769625751</c:v>
                </c:pt>
                <c:pt idx="4">
                  <c:v>0.85486056724731285</c:v>
                </c:pt>
                <c:pt idx="5">
                  <c:v>0.83217312184417913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31-4AC1-BA87-BD8C9B8C12DA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0.66157804543765408</c:v>
                </c:pt>
                <c:pt idx="1">
                  <c:v>0.63661805607767352</c:v>
                </c:pt>
                <c:pt idx="2">
                  <c:v>0.67156549862628268</c:v>
                </c:pt>
                <c:pt idx="3">
                  <c:v>0.60429238230374249</c:v>
                </c:pt>
                <c:pt idx="4">
                  <c:v>0.82122543275268711</c:v>
                </c:pt>
                <c:pt idx="5">
                  <c:v>0.72544187815582095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31-4AC1-BA87-BD8C9B8C1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C9-4B27-86C2-081174311E49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C9-4B27-86C2-081174311E49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9C9-4B27-86C2-081174311E49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C9-4B27-86C2-081174311E49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9C9-4B27-86C2-081174311E49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9C9-4B27-86C2-081174311E4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0.58129752953813096</c:v>
                </c:pt>
                <c:pt idx="1">
                  <c:v>0.59114427770746703</c:v>
                </c:pt>
                <c:pt idx="2">
                  <c:v>0.59706690011057872</c:v>
                </c:pt>
                <c:pt idx="3">
                  <c:v>0.58569424964936889</c:v>
                </c:pt>
                <c:pt idx="4">
                  <c:v>0.54497632527020079</c:v>
                </c:pt>
                <c:pt idx="5">
                  <c:v>0.55813378803777547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C9-4B27-86C2-081174311E49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9C9-4B27-86C2-081174311E49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9C9-4B27-86C2-081174311E49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9C9-4B27-86C2-081174311E49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9C9-4B27-86C2-081174311E49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9C9-4B27-86C2-081174311E49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9C9-4B27-86C2-081174311E4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0.11627783745076978</c:v>
                </c:pt>
                <c:pt idx="1">
                  <c:v>0.1146539504610378</c:v>
                </c:pt>
                <c:pt idx="2">
                  <c:v>0.11718927386656837</c:v>
                </c:pt>
                <c:pt idx="3">
                  <c:v>0.11638779803646565</c:v>
                </c:pt>
                <c:pt idx="4">
                  <c:v>0.11067026934294046</c:v>
                </c:pt>
                <c:pt idx="5">
                  <c:v>0.11154704442112627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9C9-4B27-86C2-081174311E49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9C9-4B27-86C2-081174311E49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9C9-4B27-86C2-081174311E49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9C9-4B27-86C2-081174311E49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9C9-4B27-86C2-081174311E49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9C9-4B27-86C2-081174311E49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9C9-4B27-86C2-081174311E4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5.9282133906194044E-2</c:v>
                </c:pt>
                <c:pt idx="1">
                  <c:v>5.9871632616163434E-2</c:v>
                </c:pt>
                <c:pt idx="2">
                  <c:v>6.1030224843346838E-2</c:v>
                </c:pt>
                <c:pt idx="3">
                  <c:v>5.8055750350631131E-2</c:v>
                </c:pt>
                <c:pt idx="4">
                  <c:v>5.6810773717618793E-2</c:v>
                </c:pt>
                <c:pt idx="5">
                  <c:v>5.7913606155998588E-2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9C9-4B27-86C2-081174311E49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9C9-4B27-86C2-081174311E49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9C9-4B27-86C2-081174311E49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9C9-4B27-86C2-081174311E49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9C9-4B27-86C2-081174311E49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9C9-4B27-86C2-081174311E49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9C9-4B27-86C2-081174311E4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0.12470747485899498</c:v>
                </c:pt>
                <c:pt idx="1">
                  <c:v>0.11923014715645031</c:v>
                </c:pt>
                <c:pt idx="2">
                  <c:v>0.10094554024580114</c:v>
                </c:pt>
                <c:pt idx="3">
                  <c:v>0.13392033970832004</c:v>
                </c:pt>
                <c:pt idx="4">
                  <c:v>0.14665647062057177</c:v>
                </c:pt>
                <c:pt idx="5">
                  <c:v>0.14553569811895403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9C9-4B27-86C2-081174311E49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9C9-4B27-86C2-081174311E49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9C9-4B27-86C2-081174311E49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9C9-4B27-86C2-081174311E49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9C9-4B27-86C2-081174311E49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9C9-4B27-86C2-081174311E49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9C9-4B27-86C2-081174311E4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0.11843502424591014</c:v>
                </c:pt>
                <c:pt idx="1">
                  <c:v>0.1150999920588815</c:v>
                </c:pt>
                <c:pt idx="2">
                  <c:v>0.12376806093370488</c:v>
                </c:pt>
                <c:pt idx="3">
                  <c:v>0.10594186225521433</c:v>
                </c:pt>
                <c:pt idx="4">
                  <c:v>0.14088616104866825</c:v>
                </c:pt>
                <c:pt idx="5">
                  <c:v>0.12686986326614566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E9C9-4B27-86C2-081174311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33867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A3490A43-BE00-4DDA-A969-50A65D1D6650}"/>
            </a:ext>
          </a:extLst>
        </xdr:cNvPr>
        <xdr:cNvGrpSpPr/>
      </xdr:nvGrpSpPr>
      <xdr:grpSpPr>
        <a:xfrm>
          <a:off x="515407" y="4986866"/>
          <a:ext cx="13200593" cy="3922183"/>
          <a:chOff x="515407" y="5746750"/>
          <a:chExt cx="12843479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5B55815-0EA2-40E2-9F6C-193411424B27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E16F865-EE35-428D-8E28-7874B723351E}"/>
              </a:ext>
            </a:extLst>
          </xdr:cNvPr>
          <xdr:cNvGraphicFramePr/>
        </xdr:nvGraphicFramePr>
        <xdr:xfrm>
          <a:off x="1850933" y="6214314"/>
          <a:ext cx="11507953" cy="351537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C326377-5EC2-434F-8F8E-D20B9F3AB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C34C9-7C2A-428E-92A6-394790A9D56E}">
  <sheetPr codeName="Plan3"/>
  <dimension ref="B1:U18"/>
  <sheetViews>
    <sheetView showGridLines="0" tabSelected="1" zoomScale="90" zoomScaleNormal="90" zoomScaleSheetLayoutView="85" workbookViewId="0">
      <selection activeCell="N47" sqref="N47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9" customWidth="1"/>
    <col min="4" max="4" width="13" style="39" customWidth="1"/>
    <col min="5" max="5" width="9.5546875" style="39" customWidth="1"/>
    <col min="6" max="6" width="13" style="39" customWidth="1"/>
    <col min="7" max="7" width="9.5546875" style="39" customWidth="1"/>
    <col min="8" max="8" width="13" style="39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1" ht="39.75" customHeight="1" x14ac:dyDescent="0.45">
      <c r="B1" s="41"/>
      <c r="C1" s="42" t="s">
        <v>13</v>
      </c>
      <c r="D1" s="42"/>
      <c r="E1" s="42"/>
      <c r="F1" s="42"/>
      <c r="G1" s="42"/>
      <c r="H1" s="42"/>
      <c r="I1" s="42"/>
      <c r="J1" s="42"/>
      <c r="K1" s="42"/>
      <c r="L1" s="12"/>
      <c r="M1" s="12"/>
      <c r="N1" s="12"/>
      <c r="S1"/>
    </row>
    <row r="2" spans="2:21" ht="36" customHeight="1" x14ac:dyDescent="0.3">
      <c r="B2" s="41"/>
      <c r="C2" s="43" t="s">
        <v>14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S2"/>
    </row>
    <row r="3" spans="2:21" x14ac:dyDescent="0.3">
      <c r="B3" s="41"/>
      <c r="C3"/>
      <c r="D3"/>
      <c r="E3"/>
      <c r="F3"/>
      <c r="G3"/>
      <c r="H3"/>
      <c r="S3"/>
    </row>
    <row r="4" spans="2:21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1" ht="22.2" x14ac:dyDescent="0.4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1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1" ht="28.8" x14ac:dyDescent="0.3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1" ht="20.25" customHeight="1" x14ac:dyDescent="0.3">
      <c r="B8" s="6" t="s">
        <v>6</v>
      </c>
      <c r="C8" s="7">
        <v>3.247128</v>
      </c>
      <c r="D8" s="22">
        <v>0.58129752953813096</v>
      </c>
      <c r="E8" s="23">
        <v>3.2696190000000001</v>
      </c>
      <c r="F8" s="22">
        <v>0.59114427770746703</v>
      </c>
      <c r="G8" s="23">
        <v>3.2396850000000001</v>
      </c>
      <c r="H8" s="22">
        <v>0.59706690011057872</v>
      </c>
      <c r="I8" s="23">
        <v>3.3408000000000002</v>
      </c>
      <c r="J8" s="22">
        <v>0.58569424964936889</v>
      </c>
      <c r="K8" s="23">
        <v>3.1766670000000001</v>
      </c>
      <c r="L8" s="22">
        <v>0.54497632527020079</v>
      </c>
      <c r="M8" s="23">
        <v>3.1914090000000002</v>
      </c>
      <c r="N8" s="24">
        <v>0.55813378803777547</v>
      </c>
    </row>
    <row r="9" spans="2:21" ht="20.25" customHeight="1" x14ac:dyDescent="0.3">
      <c r="B9" s="25" t="s">
        <v>7</v>
      </c>
      <c r="C9" s="26">
        <v>0.64952799999999999</v>
      </c>
      <c r="D9" s="27">
        <v>0.11627783745076978</v>
      </c>
      <c r="E9" s="28">
        <v>0.63415100000000002</v>
      </c>
      <c r="F9" s="27">
        <v>0.1146539504610378</v>
      </c>
      <c r="G9" s="28">
        <v>0.63586900000000002</v>
      </c>
      <c r="H9" s="27">
        <v>0.11718927386656837</v>
      </c>
      <c r="I9" s="28">
        <v>0.66387600000000002</v>
      </c>
      <c r="J9" s="27">
        <v>0.11638779803646565</v>
      </c>
      <c r="K9" s="28">
        <v>0.64509699999999992</v>
      </c>
      <c r="L9" s="27">
        <v>0.11067026934294046</v>
      </c>
      <c r="M9" s="28">
        <v>0.637826</v>
      </c>
      <c r="N9" s="29">
        <v>0.11154704442112627</v>
      </c>
    </row>
    <row r="10" spans="2:21" ht="20.25" customHeight="1" x14ac:dyDescent="0.3">
      <c r="B10" s="8" t="s">
        <v>8</v>
      </c>
      <c r="C10" s="9">
        <v>0.33114999999999994</v>
      </c>
      <c r="D10" s="30">
        <v>5.9282133906194044E-2</v>
      </c>
      <c r="E10" s="31">
        <v>0.33114999999999994</v>
      </c>
      <c r="F10" s="30">
        <v>5.9871632616163434E-2</v>
      </c>
      <c r="G10" s="31">
        <v>0.33114999999999994</v>
      </c>
      <c r="H10" s="30">
        <v>6.1030224843346838E-2</v>
      </c>
      <c r="I10" s="31">
        <v>0.33114999999999994</v>
      </c>
      <c r="J10" s="30">
        <v>5.8055750350631131E-2</v>
      </c>
      <c r="K10" s="31">
        <v>0.33114999999999994</v>
      </c>
      <c r="L10" s="30">
        <v>5.6810773717618793E-2</v>
      </c>
      <c r="M10" s="31">
        <v>0.33114999999999994</v>
      </c>
      <c r="N10" s="32">
        <v>5.7913606155998588E-2</v>
      </c>
    </row>
    <row r="11" spans="2:21" ht="20.25" customHeight="1" x14ac:dyDescent="0.3">
      <c r="B11" s="25" t="s">
        <v>9</v>
      </c>
      <c r="C11" s="26">
        <v>0.69661595456234604</v>
      </c>
      <c r="D11" s="27">
        <v>0.12470747485899498</v>
      </c>
      <c r="E11" s="28">
        <v>0.6594619439223266</v>
      </c>
      <c r="F11" s="27">
        <v>0.11923014715645031</v>
      </c>
      <c r="G11" s="28">
        <v>0.54773050137371704</v>
      </c>
      <c r="H11" s="27">
        <v>0.10094554024580114</v>
      </c>
      <c r="I11" s="28">
        <v>0.76388161769625751</v>
      </c>
      <c r="J11" s="27">
        <v>0.13392033970832004</v>
      </c>
      <c r="K11" s="28">
        <v>0.85486056724731285</v>
      </c>
      <c r="L11" s="27">
        <v>0.14665647062057177</v>
      </c>
      <c r="M11" s="28">
        <v>0.83217312184417913</v>
      </c>
      <c r="N11" s="29">
        <v>0.14553569811895403</v>
      </c>
    </row>
    <row r="12" spans="2:21" ht="20.25" customHeight="1" x14ac:dyDescent="0.3">
      <c r="B12" s="8" t="s">
        <v>10</v>
      </c>
      <c r="C12" s="9">
        <v>0.66157804543765408</v>
      </c>
      <c r="D12" s="30">
        <v>0.11843502424591014</v>
      </c>
      <c r="E12" s="31">
        <v>0.63661805607767352</v>
      </c>
      <c r="F12" s="30">
        <v>0.1150999920588815</v>
      </c>
      <c r="G12" s="31">
        <v>0.67156549862628268</v>
      </c>
      <c r="H12" s="30">
        <v>0.12376806093370488</v>
      </c>
      <c r="I12" s="31">
        <v>0.60429238230374249</v>
      </c>
      <c r="J12" s="30">
        <v>0.10594186225521433</v>
      </c>
      <c r="K12" s="31">
        <v>0.82122543275268711</v>
      </c>
      <c r="L12" s="30">
        <v>0.14088616104866825</v>
      </c>
      <c r="M12" s="31">
        <v>0.72544187815582095</v>
      </c>
      <c r="N12" s="32">
        <v>0.12686986326614566</v>
      </c>
    </row>
    <row r="13" spans="2:21" ht="20.25" customHeight="1" x14ac:dyDescent="0.3">
      <c r="B13" s="33" t="s">
        <v>11</v>
      </c>
      <c r="C13" s="34">
        <v>5.5860000000000003</v>
      </c>
      <c r="D13" s="35" t="s">
        <v>12</v>
      </c>
      <c r="E13" s="36">
        <v>5.5309999999999997</v>
      </c>
      <c r="F13" s="35" t="s">
        <v>12</v>
      </c>
      <c r="G13" s="36">
        <v>5.4260000000000002</v>
      </c>
      <c r="H13" s="35" t="s">
        <v>12</v>
      </c>
      <c r="I13" s="36">
        <v>5.7039999999999997</v>
      </c>
      <c r="J13" s="35" t="s">
        <v>12</v>
      </c>
      <c r="K13" s="36">
        <v>5.8289999999999997</v>
      </c>
      <c r="L13" s="35" t="s">
        <v>12</v>
      </c>
      <c r="M13" s="36">
        <v>5.718</v>
      </c>
      <c r="N13" s="37" t="s">
        <v>12</v>
      </c>
    </row>
    <row r="14" spans="2:21" s="2" customFormat="1" x14ac:dyDescent="0.3">
      <c r="B14" s="44" t="s">
        <v>17</v>
      </c>
      <c r="C14" s="44"/>
      <c r="D14" s="44"/>
      <c r="E14" s="1"/>
      <c r="F14" s="1"/>
      <c r="G14" s="1"/>
      <c r="H14" s="1"/>
      <c r="S14" s="38"/>
    </row>
    <row r="15" spans="2:21" s="2" customFormat="1" x14ac:dyDescent="0.3">
      <c r="B15" t="s">
        <v>18</v>
      </c>
      <c r="S15" s="38"/>
    </row>
    <row r="16" spans="2:21" x14ac:dyDescent="0.3">
      <c r="B16" t="s">
        <v>19</v>
      </c>
    </row>
    <row r="17" spans="2:2" x14ac:dyDescent="0.3">
      <c r="B17" s="40" t="s">
        <v>20</v>
      </c>
    </row>
    <row r="18" spans="2:2" x14ac:dyDescent="0.3">
      <c r="B18" s="40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B98F7C54-0F83-4181-85D7-4DFEBE2919C5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2022-07-21T23:46:08Z</dcterms:created>
  <dcterms:modified xsi:type="dcterms:W3CDTF">2022-07-21T23:49:09Z</dcterms:modified>
</cp:coreProperties>
</file>