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2.09\Enviar SCI\"/>
    </mc:Choice>
  </mc:AlternateContent>
  <xr:revisionPtr revIDLastSave="0" documentId="13_ncr:1_{78AE8F48-3A8B-4B70-A5F9-BCDC41F01E69}" xr6:coauthVersionLast="47" xr6:coauthVersionMax="47" xr10:uidLastSave="{00000000-0000-0000-0000-000000000000}"/>
  <bookViews>
    <workbookView xWindow="-108" yWindow="-108" windowWidth="23256" windowHeight="12576" xr2:uid="{B9390636-9FCD-434D-8210-8E2C945DE15B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<sst xmlns="http://schemas.openxmlformats.org/spreadsheetml/2006/main" count="39" uniqueCount="24">
  <si>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</si>
  <si>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</si>
  <si>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</si>
  <si>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</si>
  <si>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</si>
  <si>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</si>
  <si>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</si>
  <si>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</si>
  <si>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</si>
  <si>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</si>
  <si>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</si>
  <si>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</si>
  <si>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</si>
  <si>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</si>
  <si>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</si>
  <si>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</si>
  <si>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</si>
  <si>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</si>
  <si>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</si>
  <si>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</si>
  <si>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</si>
  <si>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</si>
  <si>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Setembro/2022</t>
  </si>
  <si>
    <t>Ref.: 25/09/2022 a 01/10/2022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</si>
</sst>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2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5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5" fontId="0" fillId="4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4.4542260000000002</c:v>
                </c:pt>
                <c:pt idx="1">
                  <c:v>4.5034919999999996</c:v>
                </c:pt>
                <c:pt idx="2">
                  <c:v>4.4770590000000006</c:v>
                </c:pt>
                <c:pt idx="3">
                  <c:v>4.5709380000000008</c:v>
                </c:pt>
                <c:pt idx="4">
                  <c:v>4.4120970000000002</c:v>
                </c:pt>
                <c:pt idx="5">
                  <c:v>4.3089930000000001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1B-4D70-93D9-A008791602F0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C1B-4D70-93D9-A008791602F0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C1B-4D70-93D9-A008791602F0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C1B-4D70-93D9-A008791602F0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C1B-4D70-93D9-A008791602F0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C1B-4D70-93D9-A008791602F0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C1B-4D70-93D9-A008791602F0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0.56856400000000007</c:v>
                </c:pt>
                <c:pt idx="1">
                  <c:v>0.56608400000000003</c:v>
                </c:pt>
                <c:pt idx="2">
                  <c:v>0.55957800000000002</c:v>
                </c:pt>
                <c:pt idx="3">
                  <c:v>0.56876100000000007</c:v>
                </c:pt>
                <c:pt idx="4">
                  <c:v>0.59367000000000003</c:v>
                </c:pt>
                <c:pt idx="5">
                  <c:v>0.57035999999999998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C1B-4D70-93D9-A008791602F0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C1B-4D70-93D9-A008791602F0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0.59835254342131505</c:v>
                </c:pt>
                <c:pt idx="1">
                  <c:v>0.5583289024332253</c:v>
                </c:pt>
                <c:pt idx="2">
                  <c:v>0.48540679052311653</c:v>
                </c:pt>
                <c:pt idx="3">
                  <c:v>0.63440682223107037</c:v>
                </c:pt>
                <c:pt idx="4">
                  <c:v>0.73030820761252535</c:v>
                </c:pt>
                <c:pt idx="5">
                  <c:v>0.73587558968373368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C1B-4D70-93D9-A008791602F0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1.1088574565786846</c:v>
                </c:pt>
                <c:pt idx="1">
                  <c:v>1.1020950975667754</c:v>
                </c:pt>
                <c:pt idx="2">
                  <c:v>1.1679562094768832</c:v>
                </c:pt>
                <c:pt idx="3">
                  <c:v>0.9958941777689283</c:v>
                </c:pt>
                <c:pt idx="4">
                  <c:v>1.0839247923874744</c:v>
                </c:pt>
                <c:pt idx="5">
                  <c:v>1.0847714103162662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C1B-4D70-93D9-A008791602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2"/>
          <c:w val="0.94083738895785929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1BC-4EDF-91A8-442F8ECDAA24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1BC-4EDF-91A8-442F8ECDAA24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1BC-4EDF-91A8-442F8ECDAA24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1BC-4EDF-91A8-442F8ECDAA24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1BC-4EDF-91A8-442F8ECDAA24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1BC-4EDF-91A8-442F8ECDAA2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0.0%</c:formatCode>
                <c:ptCount val="6"/>
                <c:pt idx="0">
                  <c:v>0.66184635958395244</c:v>
                </c:pt>
                <c:pt idx="1">
                  <c:v>0.66916671619613655</c:v>
                </c:pt>
                <c:pt idx="2">
                  <c:v>0.66921659192825111</c:v>
                </c:pt>
                <c:pt idx="3">
                  <c:v>0.67517548005908434</c:v>
                </c:pt>
                <c:pt idx="4">
                  <c:v>0.64693504398826984</c:v>
                </c:pt>
                <c:pt idx="5">
                  <c:v>0.64313328358208954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1BC-4EDF-91A8-442F8ECDAA24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1.0039840313979242E-17"/>
                  <c:y val="-6.47571503228809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1BC-4EDF-91A8-442F8ECDAA24}"/>
                </c:ext>
              </c:extLst>
            </c:dLbl>
            <c:dLbl>
              <c:idx val="1"/>
              <c:layout>
                <c:manualLayout>
                  <c:x val="-1.389006752370131E-3"/>
                  <c:y val="-6.64899121869107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1BC-4EDF-91A8-442F8ECDAA24}"/>
                </c:ext>
              </c:extLst>
            </c:dLbl>
            <c:dLbl>
              <c:idx val="2"/>
              <c:layout>
                <c:manualLayout>
                  <c:x val="0"/>
                  <c:y val="-5.24497095958585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1BC-4EDF-91A8-442F8ECDAA24}"/>
                </c:ext>
              </c:extLst>
            </c:dLbl>
            <c:dLbl>
              <c:idx val="3"/>
              <c:layout>
                <c:manualLayout>
                  <c:x val="3.0438962700175313E-3"/>
                  <c:y val="-6.45959099844363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1BC-4EDF-91A8-442F8ECDAA24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1BC-4EDF-91A8-442F8ECDAA24}"/>
                </c:ext>
              </c:extLst>
            </c:dLbl>
            <c:dLbl>
              <c:idx val="5"/>
              <c:layout>
                <c:manualLayout>
                  <c:x val="9.1315163269093703E-3"/>
                  <c:y val="-5.40255194283172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1BC-4EDF-91A8-442F8ECDAA2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8.4482020802377419E-2</c:v>
                </c:pt>
                <c:pt idx="1">
                  <c:v>8.4113521545319467E-2</c:v>
                </c:pt>
                <c:pt idx="2">
                  <c:v>8.3643946188340812E-2</c:v>
                </c:pt>
                <c:pt idx="3">
                  <c:v>8.4011964549483023E-2</c:v>
                </c:pt>
                <c:pt idx="4">
                  <c:v>8.7048387096774191E-2</c:v>
                </c:pt>
                <c:pt idx="5">
                  <c:v>8.5128358208955215E-2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1BC-4EDF-91A8-442F8ECDAA24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1BC-4EDF-91A8-442F8ECDAA24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1BC-4EDF-91A8-442F8ECDAA24}"/>
                </c:ext>
              </c:extLst>
            </c:dLbl>
            <c:dLbl>
              <c:idx val="2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1BC-4EDF-91A8-442F8ECDAA24}"/>
                </c:ext>
              </c:extLst>
            </c:dLbl>
            <c:dLbl>
              <c:idx val="3"/>
              <c:layout>
                <c:manualLayout>
                  <c:x val="4.5657150426688803E-3"/>
                  <c:y val="-9.86842330963519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1BC-4EDF-91A8-442F8ECDAA24}"/>
                </c:ext>
              </c:extLst>
            </c:dLbl>
            <c:dLbl>
              <c:idx val="4"/>
              <c:layout>
                <c:manualLayout>
                  <c:x val="7.6096075033694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11BC-4EDF-91A8-442F8ECDAA24}"/>
                </c:ext>
              </c:extLst>
            </c:dLbl>
            <c:dLbl>
              <c:idx val="5"/>
              <c:layout>
                <c:manualLayout>
                  <c:x val="1.0653507582703942E-2"/>
                  <c:y val="-8.81135566531080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11BC-4EDF-91A8-442F8ECDAA2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11BC-4EDF-91A8-442F8ECDAA24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-1.0039840313979242E-17"/>
                  <c:y val="-0.1177231720663121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1BC-4EDF-91A8-442F8ECDAA24}"/>
                </c:ext>
              </c:extLst>
            </c:dLbl>
            <c:dLbl>
              <c:idx val="1"/>
              <c:layout>
                <c:manualLayout>
                  <c:x val="-4.0159361255916968E-17"/>
                  <c:y val="-0.1215148930038846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1BC-4EDF-91A8-442F8ECDAA24}"/>
                </c:ext>
              </c:extLst>
            </c:dLbl>
            <c:dLbl>
              <c:idx val="2"/>
              <c:layout>
                <c:manualLayout>
                  <c:x val="0"/>
                  <c:y val="-0.1071524956230681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11BC-4EDF-91A8-442F8ECDAA24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1BC-4EDF-91A8-442F8ECDAA24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1BC-4EDF-91A8-442F8ECDAA24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11BC-4EDF-91A8-442F8ECDAA2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8.8908253108664931E-2</c:v>
                </c:pt>
                <c:pt idx="1">
                  <c:v>8.2961203927670923E-2</c:v>
                </c:pt>
                <c:pt idx="2">
                  <c:v>7.2557068837536098E-2</c:v>
                </c:pt>
                <c:pt idx="3">
                  <c:v>9.3708540949936539E-2</c:v>
                </c:pt>
                <c:pt idx="4">
                  <c:v>0.10708331489919726</c:v>
                </c:pt>
                <c:pt idx="5">
                  <c:v>0.10983217756473637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11BC-4EDF-91A8-442F8ECDAA24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1BC-4EDF-91A8-442F8ECDAA24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11BC-4EDF-91A8-442F8ECDAA24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1BC-4EDF-91A8-442F8ECDAA24}"/>
                </c:ext>
              </c:extLst>
            </c:dLbl>
            <c:dLbl>
              <c:idx val="3"/>
              <c:layout>
                <c:manualLayout>
                  <c:x val="3.043888843047203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11BC-4EDF-91A8-442F8ECDAA24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11BC-4EDF-91A8-442F8ECDAA24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11BC-4EDF-91A8-442F8ECDAA2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0.16476336650500514</c:v>
                </c:pt>
                <c:pt idx="1">
                  <c:v>0.16375855833087299</c:v>
                </c:pt>
                <c:pt idx="2">
                  <c:v>0.17458239304587192</c:v>
                </c:pt>
                <c:pt idx="3">
                  <c:v>0.14710401444149607</c:v>
                </c:pt>
                <c:pt idx="4">
                  <c:v>0.1589332540157587</c:v>
                </c:pt>
                <c:pt idx="5">
                  <c:v>0.16190618064421883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11BC-4EDF-91A8-442F8ECDAA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20</xdr:row>
      <xdr:rowOff>63500</xdr:rowOff>
    </xdr:from>
    <xdr:to>
      <xdr:col>14</xdr:col>
      <xdr:colOff>607484</xdr:colOff>
      <xdr:row>41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F0C63EE0-C7AB-4064-9281-B38582C00DC7}"/>
            </a:ext>
          </a:extLst>
        </xdr:cNvPr>
        <xdr:cNvGrpSpPr/>
      </xdr:nvGrpSpPr>
      <xdr:grpSpPr>
        <a:xfrm>
          <a:off x="587374" y="5194300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548AD2FE-CAE7-A0A1-5AA4-5A31DDC6BB82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30CD2C5B-3B9C-F538-2A23-F93A01D6A8AC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EDA81756-6B84-46EE-84B1-4B7CB29F7C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3013037"/>
          <a:ext cx="1805247" cy="7864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9AB1A-6537-47D2-8A98-94C71A24B13A}">
  <sheetPr codeName="Plan4"/>
  <dimension ref="B1:W18"/>
  <sheetViews>
    <sheetView showGridLines="0" tabSelected="1" zoomScale="90" zoomScaleNormal="90" workbookViewId="0">
      <selection activeCell="L44" sqref="L44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37" customWidth="1"/>
    <col min="4" max="4" width="13" style="37" customWidth="1"/>
    <col min="5" max="5" width="9.5546875" style="37" customWidth="1"/>
    <col min="6" max="6" width="13" style="37" customWidth="1"/>
    <col min="7" max="7" width="9.5546875" style="37" customWidth="1"/>
    <col min="8" max="8" width="13" style="37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23" ht="39.75" customHeight="1" x14ac:dyDescent="0.45">
      <c r="B1" s="38"/>
      <c r="C1" s="39" t="s">
        <v>13</v>
      </c>
      <c r="D1" s="39"/>
      <c r="E1" s="39"/>
      <c r="F1" s="39"/>
      <c r="G1" s="39"/>
      <c r="H1" s="39"/>
      <c r="I1" s="39"/>
      <c r="J1" s="39"/>
      <c r="K1" s="39"/>
    </row>
    <row r="2" spans="2:23" ht="36" customHeight="1" x14ac:dyDescent="0.3">
      <c r="B2" s="38"/>
      <c r="C2" s="40" t="s">
        <v>14</v>
      </c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2:23" x14ac:dyDescent="0.3">
      <c r="B3" s="38"/>
      <c r="C3"/>
      <c r="D3"/>
      <c r="E3"/>
      <c r="F3"/>
      <c r="G3"/>
      <c r="H3"/>
    </row>
    <row r="4" spans="2:23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23" ht="22.2" x14ac:dyDescent="0.4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23" ht="20.25" customHeight="1" x14ac:dyDescent="0.3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23" ht="28.8" x14ac:dyDescent="0.3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23" ht="20.25" customHeight="1" x14ac:dyDescent="0.3">
      <c r="B8" s="5" t="s">
        <v>6</v>
      </c>
      <c r="C8" s="6">
        <v>4.4542260000000002</v>
      </c>
      <c r="D8" s="20">
        <v>0.66184635958395244</v>
      </c>
      <c r="E8" s="21">
        <v>4.5034919999999996</v>
      </c>
      <c r="F8" s="20">
        <v>0.66916671619613655</v>
      </c>
      <c r="G8" s="21">
        <v>4.4770590000000006</v>
      </c>
      <c r="H8" s="20">
        <v>0.66921659192825111</v>
      </c>
      <c r="I8" s="21">
        <v>4.5709380000000008</v>
      </c>
      <c r="J8" s="20">
        <v>0.67517548005908434</v>
      </c>
      <c r="K8" s="21">
        <v>4.4120970000000002</v>
      </c>
      <c r="L8" s="20">
        <v>0.64693504398826984</v>
      </c>
      <c r="M8" s="21">
        <v>4.3089930000000001</v>
      </c>
      <c r="N8" s="22">
        <v>0.64313328358208954</v>
      </c>
    </row>
    <row r="9" spans="2:23" ht="20.25" customHeight="1" x14ac:dyDescent="0.3">
      <c r="B9" s="23" t="s">
        <v>7</v>
      </c>
      <c r="C9" s="24">
        <v>0.56856400000000007</v>
      </c>
      <c r="D9" s="25">
        <v>8.4482020802377419E-2</v>
      </c>
      <c r="E9" s="26">
        <v>0.56608400000000003</v>
      </c>
      <c r="F9" s="25">
        <v>8.4113521545319467E-2</v>
      </c>
      <c r="G9" s="26">
        <v>0.55957800000000002</v>
      </c>
      <c r="H9" s="25">
        <v>8.3643946188340812E-2</v>
      </c>
      <c r="I9" s="26">
        <v>0.56876100000000007</v>
      </c>
      <c r="J9" s="25">
        <v>8.4011964549483023E-2</v>
      </c>
      <c r="K9" s="26">
        <v>0.59367000000000003</v>
      </c>
      <c r="L9" s="25">
        <v>8.7048387096774191E-2</v>
      </c>
      <c r="M9" s="26">
        <v>0.57035999999999998</v>
      </c>
      <c r="N9" s="27">
        <v>8.5128358208955215E-2</v>
      </c>
    </row>
    <row r="10" spans="2:23" ht="20.25" customHeight="1" x14ac:dyDescent="0.3">
      <c r="B10" s="7" t="s">
        <v>8</v>
      </c>
      <c r="C10" s="8">
        <v>0</v>
      </c>
      <c r="D10" s="28">
        <v>0</v>
      </c>
      <c r="E10" s="29">
        <v>0</v>
      </c>
      <c r="F10" s="28">
        <v>0</v>
      </c>
      <c r="G10" s="29">
        <v>0</v>
      </c>
      <c r="H10" s="28">
        <v>0</v>
      </c>
      <c r="I10" s="29">
        <v>0</v>
      </c>
      <c r="J10" s="28">
        <v>0</v>
      </c>
      <c r="K10" s="29">
        <v>0</v>
      </c>
      <c r="L10" s="28">
        <v>0</v>
      </c>
      <c r="M10" s="29">
        <v>0</v>
      </c>
      <c r="N10" s="30">
        <v>0</v>
      </c>
    </row>
    <row r="11" spans="2:23" ht="20.25" customHeight="1" x14ac:dyDescent="0.3">
      <c r="B11" s="23" t="s">
        <v>9</v>
      </c>
      <c r="C11" s="24">
        <v>0.59835254342131505</v>
      </c>
      <c r="D11" s="25">
        <v>8.8908253108664931E-2</v>
      </c>
      <c r="E11" s="26">
        <v>0.5583289024332253</v>
      </c>
      <c r="F11" s="25">
        <v>8.2961203927670923E-2</v>
      </c>
      <c r="G11" s="26">
        <v>0.48540679052311653</v>
      </c>
      <c r="H11" s="25">
        <v>7.2557068837536098E-2</v>
      </c>
      <c r="I11" s="26">
        <v>0.63440682223107037</v>
      </c>
      <c r="J11" s="25">
        <v>9.3708540949936539E-2</v>
      </c>
      <c r="K11" s="26">
        <v>0.73030820761252535</v>
      </c>
      <c r="L11" s="25">
        <v>0.10708331489919726</v>
      </c>
      <c r="M11" s="26">
        <v>0.73587558968373368</v>
      </c>
      <c r="N11" s="27">
        <v>0.10983217756473637</v>
      </c>
    </row>
    <row r="12" spans="2:23" ht="20.25" customHeight="1" x14ac:dyDescent="0.3">
      <c r="B12" s="7" t="s">
        <v>10</v>
      </c>
      <c r="C12" s="8">
        <v>1.1088574565786846</v>
      </c>
      <c r="D12" s="28">
        <v>0.16476336650500514</v>
      </c>
      <c r="E12" s="29">
        <v>1.1020950975667754</v>
      </c>
      <c r="F12" s="28">
        <v>0.16375855833087299</v>
      </c>
      <c r="G12" s="29">
        <v>1.1679562094768832</v>
      </c>
      <c r="H12" s="28">
        <v>0.17458239304587192</v>
      </c>
      <c r="I12" s="29">
        <v>0.9958941777689283</v>
      </c>
      <c r="J12" s="28">
        <v>0.14710401444149607</v>
      </c>
      <c r="K12" s="29">
        <v>1.0839247923874744</v>
      </c>
      <c r="L12" s="28">
        <v>0.1589332540157587</v>
      </c>
      <c r="M12" s="29">
        <v>1.0847714103162662</v>
      </c>
      <c r="N12" s="30">
        <v>0.16190618064421883</v>
      </c>
    </row>
    <row r="13" spans="2:23" ht="20.25" customHeight="1" x14ac:dyDescent="0.3">
      <c r="B13" s="31" t="s">
        <v>11</v>
      </c>
      <c r="C13" s="32">
        <v>6.73</v>
      </c>
      <c r="D13" s="33" t="s">
        <v>12</v>
      </c>
      <c r="E13" s="34">
        <v>6.73</v>
      </c>
      <c r="F13" s="33" t="s">
        <v>12</v>
      </c>
      <c r="G13" s="34">
        <v>6.69</v>
      </c>
      <c r="H13" s="33" t="s">
        <v>12</v>
      </c>
      <c r="I13" s="34">
        <v>6.77</v>
      </c>
      <c r="J13" s="33" t="s">
        <v>12</v>
      </c>
      <c r="K13" s="34">
        <v>6.82</v>
      </c>
      <c r="L13" s="33" t="s">
        <v>12</v>
      </c>
      <c r="M13" s="34">
        <v>6.7</v>
      </c>
      <c r="N13" s="35" t="s">
        <v>12</v>
      </c>
    </row>
    <row r="14" spans="2:23" s="2" customFormat="1" x14ac:dyDescent="0.3">
      <c r="B14" s="41" t="s">
        <v>17</v>
      </c>
      <c r="C14" s="41"/>
      <c r="D14" s="41"/>
      <c r="E14" s="1"/>
      <c r="F14" s="1"/>
      <c r="G14" s="1"/>
      <c r="H14" s="1"/>
      <c r="R14" s="36"/>
      <c r="S14" s="36"/>
      <c r="T14" s="36"/>
      <c r="U14" s="36"/>
      <c r="V14" s="36"/>
      <c r="W14" s="36"/>
    </row>
    <row r="15" spans="2:23" s="2" customFormat="1" x14ac:dyDescent="0.3">
      <c r="B15" t="s">
        <v>18</v>
      </c>
    </row>
    <row r="16" spans="2:23" x14ac:dyDescent="0.3">
      <c r="B16" t="s">
        <v>19</v>
      </c>
    </row>
    <row r="17" spans="2:2" x14ac:dyDescent="0.3">
      <c r="B17" t="s">
        <v>20</v>
      </c>
    </row>
    <row r="18" spans="2:2" x14ac:dyDescent="0.3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1323EE15-176E-417C-BB25-E9D6360C8714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Usuários do Windows</dc:creator>
  <cp:lastModifiedBy>Usuários do Windows</cp:lastModifiedBy>
  <dcterms:created xsi:type="dcterms:W3CDTF">2023-04-18T22:26:15Z</dcterms:created>
  <dcterms:modified xsi:type="dcterms:W3CDTF">2023-04-18T22:29:57Z</dcterms:modified>
</cp:coreProperties>
</file>