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7\Enviar SCI\"/>
    </mc:Choice>
  </mc:AlternateContent>
  <xr:revisionPtr revIDLastSave="0" documentId="13_ncr:1_{D5C8EAAD-4DAD-40B8-93FC-2223E96CA0B7}" xr6:coauthVersionLast="47" xr6:coauthVersionMax="47" xr10:uidLastSave="{00000000-0000-0000-0000-000000000000}"/>
  <bookViews>
    <workbookView xWindow="-108" yWindow="-108" windowWidth="23256" windowHeight="12576" xr2:uid="{48B1CDCA-5093-4E14-9385-919F1D653009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<sst xmlns="http://schemas.openxmlformats.org/spreadsheetml/2006/main" count="39" uniqueCount="24">
  <si>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</si>
  <si>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</si>
  <si>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</si>
  <si>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</si>
  <si>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</si>
  <si>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</si>
  <si>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</si>
  <si>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</si>
  <si>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</si>
  <si>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</si>
  <si>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</si>
  <si>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</si>
  <si>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</si>
  <si>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</si>
  <si>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</si>
  <si>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</si>
  <si>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</si>
  <si>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</si>
  <si>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</si>
  <si>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</si>
  <si>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</si>
  <si>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</si>
  <si>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Julho/2022</t>
  </si>
  <si>
    <t>Ref.: 24/07/2022 a 30/07/2022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</si>
</sst>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5.0584769999999999</c:v>
                </c:pt>
                <c:pt idx="1">
                  <c:v>5.1051870000000008</c:v>
                </c:pt>
                <c:pt idx="2">
                  <c:v>5.1093359999999999</c:v>
                </c:pt>
                <c:pt idx="3">
                  <c:v>5.1655230000000003</c:v>
                </c:pt>
                <c:pt idx="4">
                  <c:v>5.006043</c:v>
                </c:pt>
                <c:pt idx="5">
                  <c:v>4.9346550000000002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D5-460E-9DA4-B498771A98C1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0D5-460E-9DA4-B498771A98C1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0D5-460E-9DA4-B498771A98C1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D5-460E-9DA4-B498771A98C1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0D5-460E-9DA4-B498771A98C1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0D5-460E-9DA4-B498771A98C1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0D5-460E-9DA4-B498771A98C1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0.62145500000000009</c:v>
                </c:pt>
                <c:pt idx="1">
                  <c:v>0.61228600000000011</c:v>
                </c:pt>
                <c:pt idx="2">
                  <c:v>0.62260400000000005</c:v>
                </c:pt>
                <c:pt idx="3">
                  <c:v>0.62801499999999999</c:v>
                </c:pt>
                <c:pt idx="4">
                  <c:v>0.65329000000000004</c:v>
                </c:pt>
                <c:pt idx="5">
                  <c:v>0.61804199999999998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D5-460E-9DA4-B498771A98C1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D5-460E-9DA4-B498771A98C1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0.56874023207047986</c:v>
                </c:pt>
                <c:pt idx="1">
                  <c:v>0.53016276574389098</c:v>
                </c:pt>
                <c:pt idx="2">
                  <c:v>0.46033633831055676</c:v>
                </c:pt>
                <c:pt idx="3">
                  <c:v>0.60447830789694446</c:v>
                </c:pt>
                <c:pt idx="4">
                  <c:v>0.69550623528613298</c:v>
                </c:pt>
                <c:pt idx="5">
                  <c:v>0.70017444617386004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D5-460E-9DA4-B498771A98C1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1.2613277679295196</c:v>
                </c:pt>
                <c:pt idx="1">
                  <c:v>1.2623642342561077</c:v>
                </c:pt>
                <c:pt idx="2">
                  <c:v>1.2277236616894438</c:v>
                </c:pt>
                <c:pt idx="3">
                  <c:v>1.2319836921030554</c:v>
                </c:pt>
                <c:pt idx="4">
                  <c:v>1.3051607647138672</c:v>
                </c:pt>
                <c:pt idx="5">
                  <c:v>1.2171285538261394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D5-460E-9DA4-B498771A9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91321210662531549"/>
          <c:w val="0.69376582528310682"/>
          <c:h val="7.7379867283092096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343-4391-B1D6-A70472E74B8B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343-4391-B1D6-A70472E74B8B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343-4391-B1D6-A70472E74B8B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343-4391-B1D6-A70472E74B8B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343-4391-B1D6-A70472E74B8B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343-4391-B1D6-A70472E74B8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0.67356551264980025</c:v>
                </c:pt>
                <c:pt idx="1">
                  <c:v>0.67978521970705741</c:v>
                </c:pt>
                <c:pt idx="2">
                  <c:v>0.68858975741239892</c:v>
                </c:pt>
                <c:pt idx="3">
                  <c:v>0.67700170380078639</c:v>
                </c:pt>
                <c:pt idx="4">
                  <c:v>0.65353041775456922</c:v>
                </c:pt>
                <c:pt idx="5">
                  <c:v>0.66059638554216871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343-4391-B1D6-A70472E74B8B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5.7495617350375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343-4391-B1D6-A70472E74B8B}"/>
                </c:ext>
              </c:extLst>
            </c:dLbl>
            <c:dLbl>
              <c:idx val="1"/>
              <c:layout>
                <c:manualLayout>
                  <c:x val="-1.389006752370131E-3"/>
                  <c:y val="-5.9228379214405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343-4391-B1D6-A70472E74B8B}"/>
                </c:ext>
              </c:extLst>
            </c:dLbl>
            <c:dLbl>
              <c:idx val="2"/>
              <c:layout>
                <c:manualLayout>
                  <c:x val="0"/>
                  <c:y val="-4.88189431096056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343-4391-B1D6-A70472E74B8B}"/>
                </c:ext>
              </c:extLst>
            </c:dLbl>
            <c:dLbl>
              <c:idx val="3"/>
              <c:layout>
                <c:manualLayout>
                  <c:x val="3.0438962700175313E-3"/>
                  <c:y val="-7.91189759294476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343-4391-B1D6-A70472E74B8B}"/>
                </c:ext>
              </c:extLst>
            </c:dLbl>
            <c:dLbl>
              <c:idx val="4"/>
              <c:layout>
                <c:manualLayout>
                  <c:x val="4.5724418852545537E-3"/>
                  <c:y val="-8.1879216120374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343-4391-B1D6-A70472E74B8B}"/>
                </c:ext>
              </c:extLst>
            </c:dLbl>
            <c:dLbl>
              <c:idx val="5"/>
              <c:layout>
                <c:manualLayout>
                  <c:x val="9.1315163269093703E-3"/>
                  <c:y val="-6.4917818887075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343-4391-B1D6-A70472E74B8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8.2750332889480707E-2</c:v>
                </c:pt>
                <c:pt idx="1">
                  <c:v>8.1529427430093226E-2</c:v>
                </c:pt>
                <c:pt idx="2">
                  <c:v>8.3908894878706203E-2</c:v>
                </c:pt>
                <c:pt idx="3">
                  <c:v>8.23086500655308E-2</c:v>
                </c:pt>
                <c:pt idx="4">
                  <c:v>8.528590078328982E-2</c:v>
                </c:pt>
                <c:pt idx="5">
                  <c:v>8.2736546184738954E-2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343-4391-B1D6-A70472E74B8B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8.1012978131922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343-4391-B1D6-A70472E74B8B}"/>
                </c:ext>
              </c:extLst>
            </c:dLbl>
            <c:dLbl>
              <c:idx val="1"/>
              <c:layout>
                <c:manualLayout>
                  <c:x val="-4.0159361255916968E-17"/>
                  <c:y val="-8.4563410336077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343-4391-B1D6-A70472E74B8B}"/>
                </c:ext>
              </c:extLst>
            </c:dLbl>
            <c:dLbl>
              <c:idx val="2"/>
              <c:layout>
                <c:manualLayout>
                  <c:x val="0"/>
                  <c:y val="-7.40733540620558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343-4391-B1D6-A70472E74B8B}"/>
                </c:ext>
              </c:extLst>
            </c:dLbl>
            <c:dLbl>
              <c:idx val="3"/>
              <c:layout>
                <c:manualLayout>
                  <c:x val="4.5657150426688803E-3"/>
                  <c:y val="-9.14227001238462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343-4391-B1D6-A70472E74B8B}"/>
                </c:ext>
              </c:extLst>
            </c:dLbl>
            <c:dLbl>
              <c:idx val="4"/>
              <c:layout>
                <c:manualLayout>
                  <c:x val="7.6096113126864111E-3"/>
                  <c:y val="-0.105704191448315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343-4391-B1D6-A70472E74B8B}"/>
                </c:ext>
              </c:extLst>
            </c:dLbl>
            <c:dLbl>
              <c:idx val="5"/>
              <c:layout>
                <c:manualLayout>
                  <c:x val="1.0653507582703942E-2"/>
                  <c:y val="-8.81135566531079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343-4391-B1D6-A70472E74B8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343-4391-B1D6-A70472E74B8B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1.0952679594623217E-3"/>
                  <c:y val="-9.95693396350479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343-4391-B1D6-A70472E74B8B}"/>
                </c:ext>
              </c:extLst>
            </c:dLbl>
            <c:dLbl>
              <c:idx val="1"/>
              <c:layout>
                <c:manualLayout>
                  <c:x val="-2.1905359189246434E-3"/>
                  <c:y val="-9.97302940863676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343-4391-B1D6-A70472E74B8B}"/>
                </c:ext>
              </c:extLst>
            </c:dLbl>
            <c:dLbl>
              <c:idx val="2"/>
              <c:layout>
                <c:manualLayout>
                  <c:x val="0"/>
                  <c:y val="-9.9890962650562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343-4391-B1D6-A70472E74B8B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343-4391-B1D6-A70472E74B8B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343-4391-B1D6-A70472E74B8B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343-4391-B1D6-A70472E74B8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7.5731056201129146E-2</c:v>
                </c:pt>
                <c:pt idx="1">
                  <c:v>7.0594243108374297E-2</c:v>
                </c:pt>
                <c:pt idx="2">
                  <c:v>6.2039937777703065E-2</c:v>
                </c:pt>
                <c:pt idx="3">
                  <c:v>7.9223893564475026E-2</c:v>
                </c:pt>
                <c:pt idx="4">
                  <c:v>9.0797158653542168E-2</c:v>
                </c:pt>
                <c:pt idx="5">
                  <c:v>9.3731518898776442E-2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343-4391-B1D6-A70472E74B8B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343-4391-B1D6-A70472E74B8B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343-4391-B1D6-A70472E74B8B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343-4391-B1D6-A70472E74B8B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343-4391-B1D6-A70472E74B8B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343-4391-B1D6-A70472E74B8B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343-4391-B1D6-A70472E74B8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0.16795309825958984</c:v>
                </c:pt>
                <c:pt idx="1">
                  <c:v>0.16809110975447505</c:v>
                </c:pt>
                <c:pt idx="2">
                  <c:v>0.16546140993119188</c:v>
                </c:pt>
                <c:pt idx="3">
                  <c:v>0.16146575256920778</c:v>
                </c:pt>
                <c:pt idx="4">
                  <c:v>0.17038652280859884</c:v>
                </c:pt>
                <c:pt idx="5">
                  <c:v>0.16293554937431584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9343-4391-B1D6-A70472E74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F98F949F-1966-4EF4-9DCD-71E1EE23F325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2183BE43-4BF4-9AE7-7E2A-1D9F9CD13914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73D4371-EC43-3F48-DF5E-AFD9CD59C719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17C5618-4568-4793-80E8-1701E16AB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9EDBB-F61D-4B28-A338-F2CF9A3E8079}">
  <sheetPr codeName="Plan4"/>
  <dimension ref="B1:W18"/>
  <sheetViews>
    <sheetView showGridLines="0" tabSelected="1" topLeftCell="A2" zoomScale="90" zoomScaleNormal="90" workbookViewId="0">
      <selection activeCell="Q28" sqref="Q28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5.0584769999999999</v>
      </c>
      <c r="D8" s="20">
        <v>0.67356551264980025</v>
      </c>
      <c r="E8" s="21">
        <v>5.1051870000000008</v>
      </c>
      <c r="F8" s="20">
        <v>0.67978521970705741</v>
      </c>
      <c r="G8" s="21">
        <v>5.1093359999999999</v>
      </c>
      <c r="H8" s="20">
        <v>0.68858975741239892</v>
      </c>
      <c r="I8" s="21">
        <v>5.1655230000000003</v>
      </c>
      <c r="J8" s="20">
        <v>0.67700170380078639</v>
      </c>
      <c r="K8" s="21">
        <v>5.006043</v>
      </c>
      <c r="L8" s="20">
        <v>0.65353041775456922</v>
      </c>
      <c r="M8" s="21">
        <v>4.9346550000000002</v>
      </c>
      <c r="N8" s="22">
        <v>0.66059638554216871</v>
      </c>
    </row>
    <row r="9" spans="2:23" ht="20.25" customHeight="1" x14ac:dyDescent="0.3">
      <c r="B9" s="23" t="s">
        <v>7</v>
      </c>
      <c r="C9" s="24">
        <v>0.62145500000000009</v>
      </c>
      <c r="D9" s="25">
        <v>8.2750332889480707E-2</v>
      </c>
      <c r="E9" s="26">
        <v>0.61228600000000011</v>
      </c>
      <c r="F9" s="25">
        <v>8.1529427430093226E-2</v>
      </c>
      <c r="G9" s="26">
        <v>0.62260400000000005</v>
      </c>
      <c r="H9" s="25">
        <v>8.3908894878706203E-2</v>
      </c>
      <c r="I9" s="26">
        <v>0.62801499999999999</v>
      </c>
      <c r="J9" s="25">
        <v>8.23086500655308E-2</v>
      </c>
      <c r="K9" s="26">
        <v>0.65329000000000004</v>
      </c>
      <c r="L9" s="25">
        <v>8.528590078328982E-2</v>
      </c>
      <c r="M9" s="26">
        <v>0.61804199999999998</v>
      </c>
      <c r="N9" s="27">
        <v>8.2736546184738954E-2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0.56874023207047986</v>
      </c>
      <c r="D11" s="25">
        <v>7.5731056201129146E-2</v>
      </c>
      <c r="E11" s="26">
        <v>0.53016276574389098</v>
      </c>
      <c r="F11" s="25">
        <v>7.0594243108374297E-2</v>
      </c>
      <c r="G11" s="26">
        <v>0.46033633831055676</v>
      </c>
      <c r="H11" s="25">
        <v>6.2039937777703065E-2</v>
      </c>
      <c r="I11" s="26">
        <v>0.60447830789694446</v>
      </c>
      <c r="J11" s="25">
        <v>7.9223893564475026E-2</v>
      </c>
      <c r="K11" s="26">
        <v>0.69550623528613298</v>
      </c>
      <c r="L11" s="25">
        <v>9.0797158653542168E-2</v>
      </c>
      <c r="M11" s="26">
        <v>0.70017444617386004</v>
      </c>
      <c r="N11" s="27">
        <v>9.3731518898776442E-2</v>
      </c>
    </row>
    <row r="12" spans="2:23" ht="20.25" customHeight="1" x14ac:dyDescent="0.3">
      <c r="B12" s="7" t="s">
        <v>10</v>
      </c>
      <c r="C12" s="8">
        <v>1.2613277679295196</v>
      </c>
      <c r="D12" s="28">
        <v>0.16795309825958984</v>
      </c>
      <c r="E12" s="29">
        <v>1.2623642342561077</v>
      </c>
      <c r="F12" s="28">
        <v>0.16809110975447505</v>
      </c>
      <c r="G12" s="29">
        <v>1.2277236616894438</v>
      </c>
      <c r="H12" s="28">
        <v>0.16546140993119188</v>
      </c>
      <c r="I12" s="29">
        <v>1.2319836921030554</v>
      </c>
      <c r="J12" s="28">
        <v>0.16146575256920778</v>
      </c>
      <c r="K12" s="29">
        <v>1.3051607647138672</v>
      </c>
      <c r="L12" s="28">
        <v>0.17038652280859884</v>
      </c>
      <c r="M12" s="29">
        <v>1.2171285538261394</v>
      </c>
      <c r="N12" s="30">
        <v>0.16293554937431584</v>
      </c>
    </row>
    <row r="13" spans="2:23" ht="20.25" customHeight="1" x14ac:dyDescent="0.3">
      <c r="B13" s="31" t="s">
        <v>11</v>
      </c>
      <c r="C13" s="32">
        <v>7.51</v>
      </c>
      <c r="D13" s="33" t="s">
        <v>12</v>
      </c>
      <c r="E13" s="34">
        <v>7.51</v>
      </c>
      <c r="F13" s="33" t="s">
        <v>12</v>
      </c>
      <c r="G13" s="34">
        <v>7.42</v>
      </c>
      <c r="H13" s="33" t="s">
        <v>12</v>
      </c>
      <c r="I13" s="34">
        <v>7.63</v>
      </c>
      <c r="J13" s="33" t="s">
        <v>12</v>
      </c>
      <c r="K13" s="34">
        <v>7.66</v>
      </c>
      <c r="L13" s="33" t="s">
        <v>12</v>
      </c>
      <c r="M13" s="34">
        <v>7.47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05133DD4-2D5E-4CAE-8579-A807B661ADA3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2023-04-18T21:20:42Z</dcterms:created>
  <dcterms:modified xsi:type="dcterms:W3CDTF">2023-04-18T21:24:21Z</dcterms:modified>
</cp:coreProperties>
</file>