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2.02\Enviar SCI\"/>
    </mc:Choice>
  </mc:AlternateContent>
  <xr:revisionPtr revIDLastSave="0" documentId="13_ncr:1_{02C73840-FB80-4335-9C27-AA17B460A446}" xr6:coauthVersionLast="41" xr6:coauthVersionMax="41" xr10:uidLastSave="{00000000-0000-0000-0000-000000000000}"/>
  <bookViews>
    <workbookView xWindow="-108" yWindow="-108" windowWidth="23256" windowHeight="12576" xr2:uid="{822A39B1-E735-4BD1-ACA0-3ADF6FA1FF14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<sst xmlns="http://schemas.openxmlformats.org/spreadsheetml/2006/main" count="39" uniqueCount="24">
  <si>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</si>
  <si>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</si>
  <si>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</si>
  <si>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</si>
  <si>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</si>
  <si>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</si>
  <si>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</si>
  <si>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</si>
  <si>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</si>
  <si>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</si>
  <si>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</si>
  <si>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</si>
  <si>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</si>
  <si>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</si>
  <si>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</si>
  <si>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</si>
  <si>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</si>
  <si>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</si>
  <si>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</si>
  <si>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</si>
  <si>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</si>
  <si>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</si>
  <si>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Fevereiro/2022</t>
  </si>
  <si>
    <t>Ref.: 20/02/2022 a 26/02/2022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</si>
</sst>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Alignment="1"/>
    <xf numFmtId="0" fontId="0" fillId="0" borderId="0" xfId="0" applyFill="1" applyBorder="1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164" fontId="3" fillId="0" borderId="0" xfId="0" applyNumberFormat="1" applyFont="1" applyBorder="1"/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3.2688990000000002</c:v>
                </c:pt>
                <c:pt idx="1">
                  <c:v>3.297177</c:v>
                </c:pt>
                <c:pt idx="2">
                  <c:v>3.2563170000000001</c:v>
                </c:pt>
                <c:pt idx="3">
                  <c:v>3.362085</c:v>
                </c:pt>
                <c:pt idx="4">
                  <c:v>3.1956479999999998</c:v>
                </c:pt>
                <c:pt idx="5">
                  <c:v>3.2099760000000002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7B-4C1D-B2F5-58347E5D4C04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7B-4C1D-B2F5-58347E5D4C04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7B-4C1D-B2F5-58347E5D4C04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7B-4C1D-B2F5-58347E5D4C04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27B-4C1D-B2F5-58347E5D4C04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7B-4C1D-B2F5-58347E5D4C04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27B-4C1D-B2F5-58347E5D4C04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0.64827699999999999</c:v>
                </c:pt>
                <c:pt idx="1">
                  <c:v>0.64536300000000002</c:v>
                </c:pt>
                <c:pt idx="2">
                  <c:v>0.64192499999999997</c:v>
                </c:pt>
                <c:pt idx="3">
                  <c:v>0.649725</c:v>
                </c:pt>
                <c:pt idx="4">
                  <c:v>0.659694</c:v>
                </c:pt>
                <c:pt idx="5">
                  <c:v>0.66142699999999999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27B-4C1D-B2F5-58347E5D4C04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0.33114999999999994</c:v>
                </c:pt>
                <c:pt idx="1">
                  <c:v>0.33114999999999994</c:v>
                </c:pt>
                <c:pt idx="2">
                  <c:v>0.33114999999999994</c:v>
                </c:pt>
                <c:pt idx="3">
                  <c:v>0.33114999999999994</c:v>
                </c:pt>
                <c:pt idx="4">
                  <c:v>0.33114999999999994</c:v>
                </c:pt>
                <c:pt idx="5">
                  <c:v>0.33114999999999994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27B-4C1D-B2F5-58347E5D4C04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0.70837743462875413</c:v>
                </c:pt>
                <c:pt idx="1">
                  <c:v>0.66864469083300215</c:v>
                </c:pt>
                <c:pt idx="2">
                  <c:v>0.55254268942582696</c:v>
                </c:pt>
                <c:pt idx="3">
                  <c:v>0.77663006359634168</c:v>
                </c:pt>
                <c:pt idx="4">
                  <c:v>0.85836483623973503</c:v>
                </c:pt>
                <c:pt idx="5">
                  <c:v>0.86367819525672551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27B-4C1D-B2F5-58347E5D4C04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0.6942965653712454</c:v>
                </c:pt>
                <c:pt idx="1">
                  <c:v>0.66666530916699784</c:v>
                </c:pt>
                <c:pt idx="2">
                  <c:v>0.7060653105741741</c:v>
                </c:pt>
                <c:pt idx="3">
                  <c:v>0.67540993640365876</c:v>
                </c:pt>
                <c:pt idx="4">
                  <c:v>0.75914316376026569</c:v>
                </c:pt>
                <c:pt idx="5">
                  <c:v>0.66176880474327415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27B-4C1D-B2F5-58347E5D4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439002600546379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2047947554085539E-2"/>
          <c:y val="9.8030695128826451E-2"/>
          <c:w val="0.97590410489182888"/>
          <c:h val="0.86203087352239238"/>
        </c:manualLayout>
      </c:layout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4EA-41CE-AB96-CF31A1603B1E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4EA-41CE-AB96-CF31A1603B1E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4EA-41CE-AB96-CF31A1603B1E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4EA-41CE-AB96-CF31A1603B1E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4EA-41CE-AB96-CF31A1603B1E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4EA-41CE-AB96-CF31A1603B1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0.57846381171474082</c:v>
                </c:pt>
                <c:pt idx="1">
                  <c:v>0.58783686931716883</c:v>
                </c:pt>
                <c:pt idx="2">
                  <c:v>0.59335222303206991</c:v>
                </c:pt>
                <c:pt idx="3">
                  <c:v>0.58016997411561688</c:v>
                </c:pt>
                <c:pt idx="4">
                  <c:v>0.55059407305306685</c:v>
                </c:pt>
                <c:pt idx="5">
                  <c:v>0.56040083798882689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4EA-41CE-AB96-CF31A1603B1E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4EA-41CE-AB96-CF31A1603B1E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4EA-41CE-AB96-CF31A1603B1E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4EA-41CE-AB96-CF31A1603B1E}"/>
                </c:ext>
              </c:extLst>
            </c:dLbl>
            <c:dLbl>
              <c:idx val="3"/>
              <c:layout>
                <c:manualLayout>
                  <c:x val="3.043888843047203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4EA-41CE-AB96-CF31A1603B1E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4EA-41CE-AB96-CF31A1603B1E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4EA-41CE-AB96-CF31A1603B1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0.11471898778977173</c:v>
                </c:pt>
                <c:pt idx="1">
                  <c:v>0.11505847744696025</c:v>
                </c:pt>
                <c:pt idx="2">
                  <c:v>0.1169688411078717</c:v>
                </c:pt>
                <c:pt idx="3">
                  <c:v>0.11211820534943917</c:v>
                </c:pt>
                <c:pt idx="4">
                  <c:v>0.11366195727084769</c:v>
                </c:pt>
                <c:pt idx="5">
                  <c:v>0.11547259078212291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4EA-41CE-AB96-CF31A1603B1E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4EA-41CE-AB96-CF31A1603B1E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4EA-41CE-AB96-CF31A1603B1E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4EA-41CE-AB96-CF31A1603B1E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4EA-41CE-AB96-CF31A1603B1E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4EA-41CE-AB96-CF31A1603B1E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4EA-41CE-AB96-CF31A1603B1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5.8600247743762157E-2</c:v>
                </c:pt>
                <c:pt idx="1">
                  <c:v>5.9039044392939909E-2</c:v>
                </c:pt>
                <c:pt idx="2">
                  <c:v>6.034074344023322E-2</c:v>
                </c:pt>
                <c:pt idx="3">
                  <c:v>5.7144089732528033E-2</c:v>
                </c:pt>
                <c:pt idx="4">
                  <c:v>5.7055478980013771E-2</c:v>
                </c:pt>
                <c:pt idx="5">
                  <c:v>5.7812499999999996E-2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94EA-41CE-AB96-CF31A1603B1E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94EA-41CE-AB96-CF31A1603B1E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4EA-41CE-AB96-CF31A1603B1E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94EA-41CE-AB96-CF31A1603B1E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94EA-41CE-AB96-CF31A1603B1E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94EA-41CE-AB96-CF31A1603B1E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94EA-41CE-AB96-CF31A1603B1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0.12535435049172786</c:v>
                </c:pt>
                <c:pt idx="1">
                  <c:v>0.11920925135193478</c:v>
                </c:pt>
                <c:pt idx="2">
                  <c:v>0.10068197693619295</c:v>
                </c:pt>
                <c:pt idx="3">
                  <c:v>0.13401726722973972</c:v>
                </c:pt>
                <c:pt idx="4">
                  <c:v>0.14789194283937543</c:v>
                </c:pt>
                <c:pt idx="5">
                  <c:v>0.15078180783113226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94EA-41CE-AB96-CF31A1603B1E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94EA-41CE-AB96-CF31A1603B1E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94EA-41CE-AB96-CF31A1603B1E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94EA-41CE-AB96-CF31A1603B1E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94EA-41CE-AB96-CF31A1603B1E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94EA-41CE-AB96-CF31A1603B1E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94EA-41CE-AB96-CF31A1603B1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0.12286260225999741</c:v>
                </c:pt>
                <c:pt idx="1">
                  <c:v>0.11885635749099623</c:v>
                </c:pt>
                <c:pt idx="2">
                  <c:v>0.12865621548363229</c:v>
                </c:pt>
                <c:pt idx="3">
                  <c:v>0.11655046357267623</c:v>
                </c:pt>
                <c:pt idx="4">
                  <c:v>0.13079654785669637</c:v>
                </c:pt>
                <c:pt idx="5">
                  <c:v>0.11553226339791797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94EA-41CE-AB96-CF31A1603B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DF2DEDA7-25A4-4373-A539-7B4CE7FC4990}"/>
            </a:ext>
          </a:extLst>
        </xdr:cNvPr>
        <xdr:cNvGrpSpPr/>
      </xdr:nvGrpSpPr>
      <xdr:grpSpPr>
        <a:xfrm>
          <a:off x="587374" y="5194300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834C2526-EB1B-471A-9244-F5B2AFF04A13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34AB8A94-DAC7-4E3E-B19F-BB153C73726E}"/>
              </a:ext>
            </a:extLst>
          </xdr:cNvPr>
          <xdr:cNvGraphicFramePr/>
        </xdr:nvGraphicFramePr>
        <xdr:xfrm>
          <a:off x="1952814" y="6290812"/>
          <a:ext cx="11354670" cy="362794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2D32053F-6504-42AD-9EBF-FF848A24BE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63317-2DF6-496F-81FC-FF292CD9341C}">
  <sheetPr codeName="Plan4"/>
  <dimension ref="B1:W18"/>
  <sheetViews>
    <sheetView showGridLines="0" tabSelected="1" zoomScale="90" zoomScaleNormal="90" workbookViewId="0">
      <selection activeCell="R32" sqref="R32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41" customWidth="1"/>
    <col min="4" max="4" width="13" style="41" customWidth="1"/>
    <col min="5" max="5" width="9.5546875" style="41" customWidth="1"/>
    <col min="6" max="6" width="13" style="41" customWidth="1"/>
    <col min="7" max="7" width="9.5546875" style="41" customWidth="1"/>
    <col min="8" max="8" width="13" style="41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43"/>
      <c r="C1" s="44" t="s">
        <v>13</v>
      </c>
      <c r="D1" s="44"/>
      <c r="E1" s="44"/>
      <c r="F1" s="44"/>
      <c r="G1" s="44"/>
      <c r="H1" s="44"/>
      <c r="I1" s="44"/>
      <c r="J1" s="44"/>
      <c r="K1" s="44"/>
      <c r="L1" s="12"/>
      <c r="M1" s="12"/>
      <c r="N1" s="12"/>
      <c r="S1"/>
    </row>
    <row r="2" spans="2:23" ht="36" customHeight="1" x14ac:dyDescent="0.3">
      <c r="B2" s="43"/>
      <c r="C2" s="45" t="s">
        <v>14</v>
      </c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S2"/>
    </row>
    <row r="3" spans="2:23" x14ac:dyDescent="0.3">
      <c r="B3" s="43"/>
      <c r="C3"/>
      <c r="D3"/>
      <c r="E3"/>
      <c r="F3"/>
      <c r="G3"/>
      <c r="H3"/>
      <c r="S3"/>
    </row>
    <row r="4" spans="2:23" ht="20.399999999999999" x14ac:dyDescent="0.3">
      <c r="B4" s="11"/>
      <c r="C4" s="10"/>
      <c r="D4" s="10"/>
      <c r="E4" s="10"/>
      <c r="F4" s="10"/>
      <c r="G4" s="10"/>
      <c r="H4" s="10"/>
      <c r="I4" s="13"/>
      <c r="J4" s="13"/>
      <c r="K4" s="13"/>
      <c r="L4" s="13"/>
      <c r="M4" s="13"/>
      <c r="N4" s="13"/>
      <c r="Q4" s="5"/>
      <c r="R4" s="3"/>
      <c r="T4" s="3"/>
      <c r="U4" s="3"/>
    </row>
    <row r="5" spans="2:23" ht="22.2" x14ac:dyDescent="0.45">
      <c r="B5" s="11"/>
      <c r="C5" s="14" t="s">
        <v>22</v>
      </c>
      <c r="D5" s="4"/>
      <c r="E5" s="4"/>
      <c r="F5" s="4"/>
      <c r="G5" s="4"/>
      <c r="H5" s="4"/>
      <c r="I5" s="15"/>
      <c r="J5" s="15"/>
      <c r="K5" s="15"/>
      <c r="L5" s="15"/>
      <c r="M5" s="15"/>
      <c r="N5" s="15"/>
      <c r="S5"/>
      <c r="T5" s="3"/>
      <c r="U5" s="3"/>
    </row>
    <row r="6" spans="2:23" ht="20.25" customHeight="1" x14ac:dyDescent="0.3">
      <c r="B6" s="11"/>
      <c r="C6" s="16" t="s">
        <v>0</v>
      </c>
      <c r="D6" s="17"/>
      <c r="E6" s="16" t="s">
        <v>1</v>
      </c>
      <c r="F6" s="17"/>
      <c r="G6" s="16" t="s">
        <v>2</v>
      </c>
      <c r="H6" s="17"/>
      <c r="I6" s="16" t="s">
        <v>3</v>
      </c>
      <c r="J6" s="17"/>
      <c r="K6" s="16" t="s">
        <v>4</v>
      </c>
      <c r="L6" s="17"/>
      <c r="M6" s="16" t="s">
        <v>5</v>
      </c>
      <c r="N6" s="18"/>
    </row>
    <row r="7" spans="2:23" ht="28.8" x14ac:dyDescent="0.3">
      <c r="B7" s="19" t="s">
        <v>23</v>
      </c>
      <c r="C7" s="20" t="s">
        <v>15</v>
      </c>
      <c r="D7" s="21" t="s">
        <v>16</v>
      </c>
      <c r="E7" s="20" t="s">
        <v>15</v>
      </c>
      <c r="F7" s="21" t="s">
        <v>16</v>
      </c>
      <c r="G7" s="20" t="s">
        <v>15</v>
      </c>
      <c r="H7" s="21" t="s">
        <v>16</v>
      </c>
      <c r="I7" s="20" t="s">
        <v>15</v>
      </c>
      <c r="J7" s="21" t="s">
        <v>16</v>
      </c>
      <c r="K7" s="20" t="s">
        <v>15</v>
      </c>
      <c r="L7" s="21" t="s">
        <v>16</v>
      </c>
      <c r="M7" s="20" t="s">
        <v>15</v>
      </c>
      <c r="N7" s="21" t="s">
        <v>16</v>
      </c>
    </row>
    <row r="8" spans="2:23" ht="20.25" customHeight="1" x14ac:dyDescent="0.3">
      <c r="B8" s="6" t="s">
        <v>6</v>
      </c>
      <c r="C8" s="7">
        <v>3.2688990000000002</v>
      </c>
      <c r="D8" s="22">
        <v>0.57846381171474082</v>
      </c>
      <c r="E8" s="23">
        <v>3.297177</v>
      </c>
      <c r="F8" s="22">
        <v>0.58783686931716883</v>
      </c>
      <c r="G8" s="23">
        <v>3.2563170000000001</v>
      </c>
      <c r="H8" s="22">
        <v>0.59335222303206991</v>
      </c>
      <c r="I8" s="23">
        <v>3.362085</v>
      </c>
      <c r="J8" s="22">
        <v>0.58016997411561688</v>
      </c>
      <c r="K8" s="23">
        <v>3.1956479999999998</v>
      </c>
      <c r="L8" s="22">
        <v>0.55059407305306685</v>
      </c>
      <c r="M8" s="23">
        <v>3.2099760000000002</v>
      </c>
      <c r="N8" s="24">
        <v>0.56040083798882689</v>
      </c>
    </row>
    <row r="9" spans="2:23" ht="20.25" customHeight="1" x14ac:dyDescent="0.3">
      <c r="B9" s="25" t="s">
        <v>7</v>
      </c>
      <c r="C9" s="26">
        <v>0.64827699999999999</v>
      </c>
      <c r="D9" s="27">
        <v>0.11471898778977173</v>
      </c>
      <c r="E9" s="28">
        <v>0.64536300000000002</v>
      </c>
      <c r="F9" s="27">
        <v>0.11505847744696025</v>
      </c>
      <c r="G9" s="28">
        <v>0.64192499999999997</v>
      </c>
      <c r="H9" s="27">
        <v>0.1169688411078717</v>
      </c>
      <c r="I9" s="28">
        <v>0.649725</v>
      </c>
      <c r="J9" s="27">
        <v>0.11211820534943917</v>
      </c>
      <c r="K9" s="28">
        <v>0.659694</v>
      </c>
      <c r="L9" s="27">
        <v>0.11366195727084769</v>
      </c>
      <c r="M9" s="28">
        <v>0.66142699999999999</v>
      </c>
      <c r="N9" s="29">
        <v>0.11547259078212291</v>
      </c>
    </row>
    <row r="10" spans="2:23" ht="20.25" customHeight="1" x14ac:dyDescent="0.3">
      <c r="B10" s="8" t="s">
        <v>8</v>
      </c>
      <c r="C10" s="9">
        <v>0.33114999999999994</v>
      </c>
      <c r="D10" s="30">
        <v>5.8600247743762157E-2</v>
      </c>
      <c r="E10" s="31">
        <v>0.33114999999999994</v>
      </c>
      <c r="F10" s="30">
        <v>5.9039044392939909E-2</v>
      </c>
      <c r="G10" s="31">
        <v>0.33114999999999994</v>
      </c>
      <c r="H10" s="30">
        <v>6.034074344023322E-2</v>
      </c>
      <c r="I10" s="31">
        <v>0.33114999999999994</v>
      </c>
      <c r="J10" s="30">
        <v>5.7144089732528033E-2</v>
      </c>
      <c r="K10" s="31">
        <v>0.33114999999999994</v>
      </c>
      <c r="L10" s="30">
        <v>5.7055478980013771E-2</v>
      </c>
      <c r="M10" s="31">
        <v>0.33114999999999994</v>
      </c>
      <c r="N10" s="32">
        <v>5.7812499999999996E-2</v>
      </c>
    </row>
    <row r="11" spans="2:23" ht="20.25" customHeight="1" x14ac:dyDescent="0.3">
      <c r="B11" s="25" t="s">
        <v>9</v>
      </c>
      <c r="C11" s="26">
        <v>0.70837743462875413</v>
      </c>
      <c r="D11" s="27">
        <v>0.12535435049172786</v>
      </c>
      <c r="E11" s="28">
        <v>0.66864469083300215</v>
      </c>
      <c r="F11" s="27">
        <v>0.11920925135193478</v>
      </c>
      <c r="G11" s="28">
        <v>0.55254268942582696</v>
      </c>
      <c r="H11" s="27">
        <v>0.10068197693619295</v>
      </c>
      <c r="I11" s="28">
        <v>0.77663006359634168</v>
      </c>
      <c r="J11" s="27">
        <v>0.13401726722973972</v>
      </c>
      <c r="K11" s="28">
        <v>0.85836483623973503</v>
      </c>
      <c r="L11" s="27">
        <v>0.14789194283937543</v>
      </c>
      <c r="M11" s="28">
        <v>0.86367819525672551</v>
      </c>
      <c r="N11" s="29">
        <v>0.15078180783113226</v>
      </c>
    </row>
    <row r="12" spans="2:23" ht="20.25" customHeight="1" x14ac:dyDescent="0.3">
      <c r="B12" s="8" t="s">
        <v>10</v>
      </c>
      <c r="C12" s="9">
        <v>0.6942965653712454</v>
      </c>
      <c r="D12" s="30">
        <v>0.12286260225999741</v>
      </c>
      <c r="E12" s="31">
        <v>0.66666530916699784</v>
      </c>
      <c r="F12" s="30">
        <v>0.11885635749099623</v>
      </c>
      <c r="G12" s="31">
        <v>0.7060653105741741</v>
      </c>
      <c r="H12" s="30">
        <v>0.12865621548363229</v>
      </c>
      <c r="I12" s="31">
        <v>0.67540993640365876</v>
      </c>
      <c r="J12" s="30">
        <v>0.11655046357267623</v>
      </c>
      <c r="K12" s="31">
        <v>0.75914316376026569</v>
      </c>
      <c r="L12" s="30">
        <v>0.13079654785669637</v>
      </c>
      <c r="M12" s="31">
        <v>0.66176880474327415</v>
      </c>
      <c r="N12" s="32">
        <v>0.11553226339791797</v>
      </c>
    </row>
    <row r="13" spans="2:23" ht="20.25" customHeight="1" x14ac:dyDescent="0.3">
      <c r="B13" s="33" t="s">
        <v>11</v>
      </c>
      <c r="C13" s="34">
        <v>5.6509999999999998</v>
      </c>
      <c r="D13" s="35" t="s">
        <v>12</v>
      </c>
      <c r="E13" s="36">
        <v>5.609</v>
      </c>
      <c r="F13" s="35" t="s">
        <v>12</v>
      </c>
      <c r="G13" s="36">
        <v>5.4880000000000004</v>
      </c>
      <c r="H13" s="35" t="s">
        <v>12</v>
      </c>
      <c r="I13" s="36">
        <v>5.7949999999999999</v>
      </c>
      <c r="J13" s="35" t="s">
        <v>12</v>
      </c>
      <c r="K13" s="36">
        <v>5.8040000000000003</v>
      </c>
      <c r="L13" s="35" t="s">
        <v>12</v>
      </c>
      <c r="M13" s="36">
        <v>5.7279999999999998</v>
      </c>
      <c r="N13" s="37" t="s">
        <v>12</v>
      </c>
    </row>
    <row r="14" spans="2:23" s="2" customFormat="1" x14ac:dyDescent="0.3">
      <c r="B14" s="46" t="s">
        <v>17</v>
      </c>
      <c r="C14" s="46"/>
      <c r="D14" s="46"/>
      <c r="E14" s="1"/>
      <c r="F14" s="1"/>
      <c r="G14" s="1"/>
      <c r="H14" s="1"/>
      <c r="R14" s="38"/>
      <c r="S14" s="39"/>
      <c r="T14" s="38"/>
      <c r="U14" s="38"/>
      <c r="V14" s="38"/>
      <c r="W14" s="38"/>
    </row>
    <row r="15" spans="2:23" s="2" customFormat="1" x14ac:dyDescent="0.3">
      <c r="B15" t="s">
        <v>18</v>
      </c>
      <c r="S15" s="40"/>
    </row>
    <row r="16" spans="2:23" x14ac:dyDescent="0.3">
      <c r="B16" t="s">
        <v>19</v>
      </c>
    </row>
    <row r="17" spans="2:2" x14ac:dyDescent="0.3">
      <c r="B17" s="42" t="s">
        <v>20</v>
      </c>
    </row>
    <row r="18" spans="2:2" x14ac:dyDescent="0.3">
      <c r="B18" s="42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129FD405-AB21-4D49-B2A1-D7E70C154FAF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2022-07-22T01:06:48Z</dcterms:created>
  <dcterms:modified xsi:type="dcterms:W3CDTF">2022-07-22T01:09:36Z</dcterms:modified>
</cp:coreProperties>
</file>