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1\Enviar SCI\"/>
    </mc:Choice>
  </mc:AlternateContent>
  <xr:revisionPtr revIDLastSave="0" documentId="13_ncr:1_{87CC25CC-04A7-4BEA-AB79-83EB8A78E981}" xr6:coauthVersionLast="41" xr6:coauthVersionMax="41" xr10:uidLastSave="{00000000-0000-0000-0000-000000000000}"/>
  <bookViews>
    <workbookView xWindow="-108" yWindow="-108" windowWidth="23256" windowHeight="12576" xr2:uid="{2637B046-B85E-42BB-95E9-56137EE85F96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<sst xmlns="http://schemas.openxmlformats.org/spreadsheetml/2006/main" count="39" uniqueCount="24">
  <si>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</si>
  <si>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</si>
  <si>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</si>
  <si>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</si>
  <si>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</si>
  <si>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</si>
  <si>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</si>
  <si>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</si>
  <si>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</si>
  <si>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</si>
  <si>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</si>
  <si>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</si>
  <si>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</si>
  <si>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</si>
  <si>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</si>
  <si>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</si>
  <si>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</si>
  <si>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</si>
  <si>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</si>
  <si>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</si>
  <si>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</si>
  <si>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</si>
  <si>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Janeiro/2022</t>
  </si>
  <si>
    <t>Ref.: 23/01/2022 a 29/01/2022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</si>
</sst>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3.265155</c:v>
                </c:pt>
                <c:pt idx="1">
                  <c:v>3.3014069999999998</c:v>
                </c:pt>
                <c:pt idx="2">
                  <c:v>3.2652269999999999</c:v>
                </c:pt>
                <c:pt idx="3">
                  <c:v>3.3618510000000001</c:v>
                </c:pt>
                <c:pt idx="4">
                  <c:v>3.1926420000000002</c:v>
                </c:pt>
                <c:pt idx="5">
                  <c:v>3.1839389999999996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9-4AF7-B74E-9C13DB1D0474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A9-4AF7-B74E-9C13DB1D0474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A9-4AF7-B74E-9C13DB1D0474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A9-4AF7-B74E-9C13DB1D0474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A9-4AF7-B74E-9C13DB1D0474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A9-4AF7-B74E-9C13DB1D0474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A9-4AF7-B74E-9C13DB1D047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0.64952799999999999</c:v>
                </c:pt>
                <c:pt idx="1">
                  <c:v>0.63415100000000002</c:v>
                </c:pt>
                <c:pt idx="2">
                  <c:v>0.63586900000000002</c:v>
                </c:pt>
                <c:pt idx="3">
                  <c:v>0.66387600000000002</c:v>
                </c:pt>
                <c:pt idx="4">
                  <c:v>0.64509699999999992</c:v>
                </c:pt>
                <c:pt idx="5">
                  <c:v>0.637826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CA9-4AF7-B74E-9C13DB1D0474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A9-4AF7-B74E-9C13DB1D0474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0.70837743462875413</c:v>
                </c:pt>
                <c:pt idx="1">
                  <c:v>0.66864469083300215</c:v>
                </c:pt>
                <c:pt idx="2">
                  <c:v>0.55254268942582696</c:v>
                </c:pt>
                <c:pt idx="3">
                  <c:v>0.77663006359634168</c:v>
                </c:pt>
                <c:pt idx="4">
                  <c:v>0.85836483623973503</c:v>
                </c:pt>
                <c:pt idx="5">
                  <c:v>0.86367819525672551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CA9-4AF7-B74E-9C13DB1D0474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0.69178956537124581</c:v>
                </c:pt>
                <c:pt idx="1">
                  <c:v>0.67064730916699844</c:v>
                </c:pt>
                <c:pt idx="2">
                  <c:v>0.69221131057417296</c:v>
                </c:pt>
                <c:pt idx="3">
                  <c:v>0.66349293640365836</c:v>
                </c:pt>
                <c:pt idx="4">
                  <c:v>0.80074616376026508</c:v>
                </c:pt>
                <c:pt idx="5">
                  <c:v>0.69240680474327476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A9-4AF7-B74E-9C13DB1D0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717270147401279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34-4FE4-8C6D-1F520D8F279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34-4FE4-8C6D-1F520D8F279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34-4FE4-8C6D-1F520D8F279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34-4FE4-8C6D-1F520D8F279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34-4FE4-8C6D-1F520D8F279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34-4FE4-8C6D-1F520D8F27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0.57831296493092454</c:v>
                </c:pt>
                <c:pt idx="1">
                  <c:v>0.58890599357830897</c:v>
                </c:pt>
                <c:pt idx="2">
                  <c:v>0.59617071389446774</c:v>
                </c:pt>
                <c:pt idx="3">
                  <c:v>0.57992944626530973</c:v>
                </c:pt>
                <c:pt idx="4">
                  <c:v>0.5478109128345916</c:v>
                </c:pt>
                <c:pt idx="5">
                  <c:v>0.55770520231213871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4-4FE4-8C6D-1F520D8F279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34-4FE4-8C6D-1F520D8F2794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34-4FE4-8C6D-1F520D8F279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34-4FE4-8C6D-1F520D8F2794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34-4FE4-8C6D-1F520D8F279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34-4FE4-8C6D-1F520D8F279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34-4FE4-8C6D-1F520D8F27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0.11504215373715905</c:v>
                </c:pt>
                <c:pt idx="1">
                  <c:v>0.11312004994648592</c:v>
                </c:pt>
                <c:pt idx="2">
                  <c:v>0.11609804637575315</c:v>
                </c:pt>
                <c:pt idx="3">
                  <c:v>0.11452061411074695</c:v>
                </c:pt>
                <c:pt idx="4">
                  <c:v>0.1106892587508579</c:v>
                </c:pt>
                <c:pt idx="5">
                  <c:v>0.11172289367665091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34-4FE4-8C6D-1F520D8F279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34-4FE4-8C6D-1F520D8F279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734-4FE4-8C6D-1F520D8F2794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734-4FE4-8C6D-1F520D8F279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734-4FE4-8C6D-1F520D8F2794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734-4FE4-8C6D-1F520D8F279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734-4FE4-8C6D-1F520D8F27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5.8652143110166484E-2</c:v>
                </c:pt>
                <c:pt idx="1">
                  <c:v>5.9070638601498388E-2</c:v>
                </c:pt>
                <c:pt idx="2">
                  <c:v>6.0461931714442196E-2</c:v>
                </c:pt>
                <c:pt idx="3">
                  <c:v>5.712437467655683E-2</c:v>
                </c:pt>
                <c:pt idx="4">
                  <c:v>5.6820521619766633E-2</c:v>
                </c:pt>
                <c:pt idx="5">
                  <c:v>5.800490453669644E-2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734-4FE4-8C6D-1F520D8F279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734-4FE4-8C6D-1F520D8F279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734-4FE4-8C6D-1F520D8F279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734-4FE4-8C6D-1F520D8F279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34-4FE4-8C6D-1F520D8F279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34-4FE4-8C6D-1F520D8F279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734-4FE4-8C6D-1F520D8F27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0.125465362137576</c:v>
                </c:pt>
                <c:pt idx="1">
                  <c:v>0.11927304510042849</c:v>
                </c:pt>
                <c:pt idx="2">
                  <c:v>0.10088418649366933</c:v>
                </c:pt>
                <c:pt idx="3">
                  <c:v>0.13397103046340206</c:v>
                </c:pt>
                <c:pt idx="4">
                  <c:v>0.14728291630743565</c:v>
                </c:pt>
                <c:pt idx="5">
                  <c:v>0.15128362151983282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734-4FE4-8C6D-1F520D8F279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734-4FE4-8C6D-1F520D8F279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734-4FE4-8C6D-1F520D8F279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734-4FE4-8C6D-1F520D8F2794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734-4FE4-8C6D-1F520D8F279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734-4FE4-8C6D-1F520D8F279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734-4FE4-8C6D-1F520D8F27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0.1225273760841739</c:v>
                </c:pt>
                <c:pt idx="1">
                  <c:v>0.11963027277327835</c:v>
                </c:pt>
                <c:pt idx="2">
                  <c:v>0.1263851215216675</c:v>
                </c:pt>
                <c:pt idx="3">
                  <c:v>0.11445453448398454</c:v>
                </c:pt>
                <c:pt idx="4">
                  <c:v>0.13739639048734814</c:v>
                </c:pt>
                <c:pt idx="5">
                  <c:v>0.12128337795468117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734-4FE4-8C6D-1F520D8F2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50F4B82-772A-4C5D-B9D9-1AC230A7F14A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0C7EA03-1922-4E25-98A0-DF8AF7712DEB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ADD27A6-99F0-4C8C-9F37-422E69F53918}"/>
              </a:ext>
            </a:extLst>
          </xdr:cNvPr>
          <xdr:cNvGraphicFramePr/>
        </xdr:nvGraphicFramePr>
        <xdr:xfrm>
          <a:off x="1870219" y="6472641"/>
          <a:ext cx="11437265" cy="348940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213FA11-3F8C-43A8-A3D0-B9C2DE578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793C0-D6DC-4F85-886E-AFEA2167841E}">
  <sheetPr codeName="Plan4"/>
  <dimension ref="B1:W18"/>
  <sheetViews>
    <sheetView showGridLines="0" tabSelected="1" zoomScale="90" zoomScaleNormal="90" workbookViewId="0">
      <selection activeCell="L48" sqref="L4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3.265155</v>
      </c>
      <c r="D8" s="22">
        <v>0.57831296493092454</v>
      </c>
      <c r="E8" s="23">
        <v>3.3014069999999998</v>
      </c>
      <c r="F8" s="22">
        <v>0.58890599357830897</v>
      </c>
      <c r="G8" s="23">
        <v>3.2652269999999999</v>
      </c>
      <c r="H8" s="22">
        <v>0.59617071389446774</v>
      </c>
      <c r="I8" s="23">
        <v>3.3618510000000001</v>
      </c>
      <c r="J8" s="22">
        <v>0.57992944626530973</v>
      </c>
      <c r="K8" s="23">
        <v>3.1926420000000002</v>
      </c>
      <c r="L8" s="22">
        <v>0.5478109128345916</v>
      </c>
      <c r="M8" s="23">
        <v>3.1839389999999996</v>
      </c>
      <c r="N8" s="24">
        <v>0.55770520231213871</v>
      </c>
    </row>
    <row r="9" spans="2:23" ht="20.25" customHeight="1" x14ac:dyDescent="0.3">
      <c r="B9" s="25" t="s">
        <v>7</v>
      </c>
      <c r="C9" s="26">
        <v>0.64952799999999999</v>
      </c>
      <c r="D9" s="27">
        <v>0.11504215373715905</v>
      </c>
      <c r="E9" s="28">
        <v>0.63415100000000002</v>
      </c>
      <c r="F9" s="27">
        <v>0.11312004994648592</v>
      </c>
      <c r="G9" s="28">
        <v>0.63586900000000002</v>
      </c>
      <c r="H9" s="27">
        <v>0.11609804637575315</v>
      </c>
      <c r="I9" s="28">
        <v>0.66387600000000002</v>
      </c>
      <c r="J9" s="27">
        <v>0.11452061411074695</v>
      </c>
      <c r="K9" s="28">
        <v>0.64509699999999992</v>
      </c>
      <c r="L9" s="27">
        <v>0.1106892587508579</v>
      </c>
      <c r="M9" s="28">
        <v>0.637826</v>
      </c>
      <c r="N9" s="29">
        <v>0.11172289367665091</v>
      </c>
    </row>
    <row r="10" spans="2:23" ht="20.25" customHeight="1" x14ac:dyDescent="0.3">
      <c r="B10" s="8" t="s">
        <v>8</v>
      </c>
      <c r="C10" s="9">
        <v>0.33114999999999994</v>
      </c>
      <c r="D10" s="30">
        <v>5.8652143110166484E-2</v>
      </c>
      <c r="E10" s="31">
        <v>0.33114999999999994</v>
      </c>
      <c r="F10" s="30">
        <v>5.9070638601498388E-2</v>
      </c>
      <c r="G10" s="31">
        <v>0.33114999999999994</v>
      </c>
      <c r="H10" s="30">
        <v>6.0461931714442196E-2</v>
      </c>
      <c r="I10" s="31">
        <v>0.33114999999999994</v>
      </c>
      <c r="J10" s="30">
        <v>5.712437467655683E-2</v>
      </c>
      <c r="K10" s="31">
        <v>0.33114999999999994</v>
      </c>
      <c r="L10" s="30">
        <v>5.6820521619766633E-2</v>
      </c>
      <c r="M10" s="31">
        <v>0.33114999999999994</v>
      </c>
      <c r="N10" s="32">
        <v>5.800490453669644E-2</v>
      </c>
    </row>
    <row r="11" spans="2:23" ht="20.25" customHeight="1" x14ac:dyDescent="0.3">
      <c r="B11" s="25" t="s">
        <v>9</v>
      </c>
      <c r="C11" s="26">
        <v>0.70837743462875413</v>
      </c>
      <c r="D11" s="27">
        <v>0.125465362137576</v>
      </c>
      <c r="E11" s="28">
        <v>0.66864469083300215</v>
      </c>
      <c r="F11" s="27">
        <v>0.11927304510042849</v>
      </c>
      <c r="G11" s="28">
        <v>0.55254268942582696</v>
      </c>
      <c r="H11" s="27">
        <v>0.10088418649366933</v>
      </c>
      <c r="I11" s="28">
        <v>0.77663006359634168</v>
      </c>
      <c r="J11" s="27">
        <v>0.13397103046340206</v>
      </c>
      <c r="K11" s="28">
        <v>0.85836483623973503</v>
      </c>
      <c r="L11" s="27">
        <v>0.14728291630743565</v>
      </c>
      <c r="M11" s="28">
        <v>0.86367819525672551</v>
      </c>
      <c r="N11" s="29">
        <v>0.15128362151983282</v>
      </c>
    </row>
    <row r="12" spans="2:23" ht="20.25" customHeight="1" x14ac:dyDescent="0.3">
      <c r="B12" s="8" t="s">
        <v>10</v>
      </c>
      <c r="C12" s="9">
        <v>0.69178956537124581</v>
      </c>
      <c r="D12" s="30">
        <v>0.1225273760841739</v>
      </c>
      <c r="E12" s="31">
        <v>0.67064730916699844</v>
      </c>
      <c r="F12" s="30">
        <v>0.11963027277327835</v>
      </c>
      <c r="G12" s="31">
        <v>0.69221131057417296</v>
      </c>
      <c r="H12" s="30">
        <v>0.1263851215216675</v>
      </c>
      <c r="I12" s="31">
        <v>0.66349293640365836</v>
      </c>
      <c r="J12" s="30">
        <v>0.11445453448398454</v>
      </c>
      <c r="K12" s="31">
        <v>0.80074616376026508</v>
      </c>
      <c r="L12" s="30">
        <v>0.13739639048734814</v>
      </c>
      <c r="M12" s="31">
        <v>0.69240680474327476</v>
      </c>
      <c r="N12" s="32">
        <v>0.12128337795468117</v>
      </c>
    </row>
    <row r="13" spans="2:23" ht="20.25" customHeight="1" x14ac:dyDescent="0.3">
      <c r="B13" s="33" t="s">
        <v>11</v>
      </c>
      <c r="C13" s="34">
        <v>5.6459999999999999</v>
      </c>
      <c r="D13" s="35" t="s">
        <v>12</v>
      </c>
      <c r="E13" s="36">
        <v>5.6059999999999999</v>
      </c>
      <c r="F13" s="35" t="s">
        <v>12</v>
      </c>
      <c r="G13" s="36">
        <v>5.4770000000000003</v>
      </c>
      <c r="H13" s="35" t="s">
        <v>12</v>
      </c>
      <c r="I13" s="36">
        <v>5.7969999999999997</v>
      </c>
      <c r="J13" s="35" t="s">
        <v>12</v>
      </c>
      <c r="K13" s="36">
        <v>5.8280000000000003</v>
      </c>
      <c r="L13" s="35" t="s">
        <v>12</v>
      </c>
      <c r="M13" s="36">
        <v>5.7089999999999996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7EB9DC64-32A7-43FE-82C8-55E451CDBDC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2022-07-21T23:46:09Z</dcterms:created>
  <dcterms:modified xsi:type="dcterms:W3CDTF">2022-07-21T23:48:47Z</dcterms:modified>
</cp:coreProperties>
</file>